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403c0491341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40dcb480f4506976522a3f4f314d7.psmdcp" Id="R0608af7230c141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<x:sst xmlns:x="http://schemas.openxmlformats.org/spreadsheetml/2006/main">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</x:sst>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13" totalsRowShown="0">
  <x:autoFilter ref="A1:N6913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495057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512377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317812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326273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177245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186104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214712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243178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155015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174615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59697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68563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428978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476932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300053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327717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128925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149215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732117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786182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539713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555675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192404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230507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324023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301919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210086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185937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113937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115982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300910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310569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209534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91376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97274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131215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133478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81511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78497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49704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54981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164157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154426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113097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105646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51060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48780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148979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140194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80974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76412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68005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63782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20649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12712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13328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8421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7321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647381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675409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211696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246642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435685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428767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42463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44321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25410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26480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17053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17841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4990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66</x:v>
      </x:c>
      <x:c r="H81" s="0" t="s">
        <x:v>67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4946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3180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66</x:v>
      </x:c>
      <x:c r="H83" s="0" t="s">
        <x:v>67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3110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66</x:v>
      </x:c>
      <x:c r="H84" s="0" t="s">
        <x:v>67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1810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1836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1678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1847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1253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594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4266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4789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2855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3150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1639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7795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72</x:v>
      </x:c>
      <x:c r="H99" s="0" t="s">
        <x:v>73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8671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5706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72</x:v>
      </x:c>
      <x:c r="H101" s="0" t="s">
        <x:v>73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6101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72</x:v>
      </x:c>
      <x:c r="H102" s="0" t="s">
        <x:v>73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2089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72</x:v>
      </x:c>
      <x:c r="H103" s="0" t="s">
        <x:v>73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2570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74</x:v>
      </x:c>
      <x:c r="H104" s="0" t="s">
        <x:v>75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4562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74</x:v>
      </x:c>
      <x:c r="H105" s="0" t="s">
        <x:v>75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4442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74</x:v>
      </x:c>
      <x:c r="H106" s="0" t="s">
        <x:v>75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2985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74</x:v>
      </x:c>
      <x:c r="H107" s="0" t="s">
        <x:v>75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2793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74</x:v>
      </x:c>
      <x:c r="H108" s="0" t="s">
        <x:v>75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1577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1649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3855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76</x:v>
      </x:c>
      <x:c r="H111" s="0" t="s">
        <x:v>77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3924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88</x:v>
      </x:c>
      <x:c r="F112" s="0" t="s">
        <x:v>89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2701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88</x:v>
      </x:c>
      <x:c r="F113" s="0" t="s">
        <x:v>89</x:v>
      </x:c>
      <x:c r="G113" s="0" t="s">
        <x:v>76</x:v>
      </x:c>
      <x:c r="H113" s="0" t="s">
        <x:v>77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2689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88</x:v>
      </x:c>
      <x:c r="F114" s="0" t="s">
        <x:v>89</x:v>
      </x:c>
      <x:c r="G114" s="0" t="s">
        <x:v>76</x:v>
      </x:c>
      <x:c r="H114" s="0" t="s">
        <x:v>77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1154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88</x:v>
      </x:c>
      <x:c r="F115" s="0" t="s">
        <x:v>89</x:v>
      </x:c>
      <x:c r="G115" s="0" t="s">
        <x:v>76</x:v>
      </x:c>
      <x:c r="H115" s="0" t="s">
        <x:v>77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1235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88</x:v>
      </x:c>
      <x:c r="F116" s="0" t="s">
        <x:v>89</x:v>
      </x:c>
      <x:c r="G116" s="0" t="s">
        <x:v>78</x:v>
      </x:c>
      <x:c r="H116" s="0" t="s">
        <x:v>79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88</x:v>
      </x:c>
      <x:c r="F117" s="0" t="s">
        <x:v>89</x:v>
      </x:c>
      <x:c r="G117" s="0" t="s">
        <x:v>78</x:v>
      </x:c>
      <x:c r="H117" s="0" t="s">
        <x:v>79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1857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88</x:v>
      </x:c>
      <x:c r="F118" s="0" t="s">
        <x:v>89</x:v>
      </x:c>
      <x:c r="G118" s="0" t="s">
        <x:v>78</x:v>
      </x:c>
      <x:c r="H118" s="0" t="s">
        <x:v>79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948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88</x:v>
      </x:c>
      <x:c r="F119" s="0" t="s">
        <x:v>89</x:v>
      </x:c>
      <x:c r="G119" s="0" t="s">
        <x:v>78</x:v>
      </x:c>
      <x:c r="H119" s="0" t="s">
        <x:v>79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1097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88</x:v>
      </x:c>
      <x:c r="F120" s="0" t="s">
        <x:v>89</x:v>
      </x:c>
      <x:c r="G120" s="0" t="s">
        <x:v>78</x:v>
      </x:c>
      <x:c r="H120" s="0" t="s">
        <x:v>79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716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88</x:v>
      </x:c>
      <x:c r="F121" s="0" t="s">
        <x:v>89</x:v>
      </x:c>
      <x:c r="G121" s="0" t="s">
        <x:v>78</x:v>
      </x:c>
      <x:c r="H121" s="0" t="s">
        <x:v>79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760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1674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1231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1098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576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88</x:v>
      </x:c>
      <x:c r="F128" s="0" t="s">
        <x:v>89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2078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88</x:v>
      </x:c>
      <x:c r="F129" s="0" t="s">
        <x:v>89</x:v>
      </x:c>
      <x:c r="G129" s="0" t="s">
        <x:v>82</x:v>
      </x:c>
      <x:c r="H129" s="0" t="s">
        <x:v>83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2074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88</x:v>
      </x:c>
      <x:c r="F130" s="0" t="s">
        <x:v>89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1178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88</x:v>
      </x:c>
      <x:c r="F131" s="0" t="s">
        <x:v>89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1215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88</x:v>
      </x:c>
      <x:c r="F132" s="0" t="s">
        <x:v>89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900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88</x:v>
      </x:c>
      <x:c r="F133" s="0" t="s">
        <x:v>89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859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88</x:v>
      </x:c>
      <x:c r="F134" s="0" t="s">
        <x:v>89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461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88</x:v>
      </x:c>
      <x:c r="F135" s="0" t="s">
        <x:v>89</x:v>
      </x:c>
      <x:c r="G135" s="0" t="s">
        <x:v>84</x:v>
      </x:c>
      <x:c r="H135" s="0" t="s">
        <x:v>85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265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84</x:v>
      </x:c>
      <x:c r="H139" s="0" t="s">
        <x:v>85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194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9282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86</x:v>
      </x:c>
      <x:c r="H141" s="0" t="s">
        <x:v>87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9530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86</x:v>
      </x:c>
      <x:c r="H142" s="0" t="s">
        <x:v>87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3209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86</x:v>
      </x:c>
      <x:c r="H143" s="0" t="s">
        <x:v>87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3601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86</x:v>
      </x:c>
      <x:c r="H144" s="0" t="s">
        <x:v>87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6073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86</x:v>
      </x:c>
      <x:c r="H145" s="0" t="s">
        <x:v>87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5929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447583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471341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279128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304870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168455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166471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58269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66</x:v>
      </x:c>
      <x:c r="H153" s="0" t="s">
        <x:v>67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62744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41139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45242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17130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17502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35296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40790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28318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32836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68</x:v>
      </x:c>
      <x:c r="H162" s="0" t="s">
        <x:v>69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6978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68</x:v>
      </x:c>
      <x:c r="H163" s="0" t="s">
        <x:v>69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7954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53053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59680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41365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70</x:v>
      </x:c>
      <x:c r="H167" s="0" t="s">
        <x:v>71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46847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70</x:v>
      </x:c>
      <x:c r="H168" s="0" t="s">
        <x:v>71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11688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70</x:v>
      </x:c>
      <x:c r="H169" s="0" t="s">
        <x:v>71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12833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96174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72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101447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71531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74832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72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24643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26615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74</x:v>
      </x:c>
      <x:c r="H176" s="0" t="s">
        <x:v>75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33155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29275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19032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16107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14123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13168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33753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31860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21686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20431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12067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11429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19556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18567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11830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78</x:v>
      </x:c>
      <x:c r="H191" s="0" t="s">
        <x:v>79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11120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78</x:v>
      </x:c>
      <x:c r="H192" s="0" t="s">
        <x:v>79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7726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7447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14517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13823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10279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9955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4238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3868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338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411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197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248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163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282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124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84</x:v>
      </x:c>
      <x:c r="H211" s="0" t="s">
        <x:v>85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103141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86</x:v>
      </x:c>
      <x:c r="H213" s="0" t="s">
        <x:v>87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112462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33544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86</x:v>
      </x:c>
      <x:c r="H215" s="0" t="s">
        <x:v>87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47057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86</x:v>
      </x:c>
      <x:c r="H216" s="0" t="s">
        <x:v>87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69597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65405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168726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177979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98561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103641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70165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74338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39613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66</x:v>
      </x:c>
      <x:c r="H225" s="0" t="s">
        <x:v>67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40550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23067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24189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16546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16361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22024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24462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14375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16210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68</x:v>
      </x:c>
      <x:c r="H234" s="0" t="s">
        <x:v>69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7649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8252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26409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29122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17744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19528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8665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70</x:v>
      </x:c>
      <x:c r="H241" s="0" t="s">
        <x:v>71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9594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33241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72</x:v>
      </x:c>
      <x:c r="H243" s="0" t="s">
        <x:v>73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35192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72</x:v>
      </x:c>
      <x:c r="H245" s="0" t="s">
        <x:v>73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22877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72</x:v>
      </x:c>
      <x:c r="H246" s="0" t="s">
        <x:v>73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10539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72</x:v>
      </x:c>
      <x:c r="H247" s="0" t="s">
        <x:v>73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12315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74</x:v>
      </x:c>
      <x:c r="H248" s="0" t="s">
        <x:v>75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6956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74</x:v>
      </x:c>
      <x:c r="H249" s="0" t="s">
        <x:v>75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6443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4095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3575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74</x:v>
      </x:c>
      <x:c r="H252" s="0" t="s">
        <x:v>75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2861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2868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6773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76</x:v>
      </x:c>
      <x:c r="H255" s="0" t="s">
        <x:v>77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6563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4391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4166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2382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76</x:v>
      </x:c>
      <x:c r="H259" s="0" t="s">
        <x:v>77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2397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78</x:v>
      </x:c>
      <x:c r="H260" s="0" t="s">
        <x:v>79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2988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78</x:v>
      </x:c>
      <x:c r="H261" s="0" t="s">
        <x:v>79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2922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78</x:v>
      </x:c>
      <x:c r="H262" s="0" t="s">
        <x:v>79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1792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1653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78</x:v>
      </x:c>
      <x:c r="H264" s="0" t="s">
        <x:v>79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1196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1269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80</x:v>
      </x:c>
      <x:c r="H266" s="0" t="s">
        <x:v>81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6800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6555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80</x:v>
      </x:c>
      <x:c r="H268" s="0" t="s">
        <x:v>81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4734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4591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2066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1964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258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301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170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84</x:v>
      </x:c>
      <x:c r="H278" s="0" t="s">
        <x:v>85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84</x:v>
      </x:c>
      <x:c r="H279" s="0" t="s">
        <x:v>85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84</x:v>
      </x:c>
      <x:c r="H283" s="0" t="s">
        <x:v>85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23541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25742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5443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6602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18098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19140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207584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223407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141916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149386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65668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74021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37980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40241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25204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66</x:v>
      </x:c>
      <x:c r="H299" s="0" t="s">
        <x:v>67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26395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66</x:v>
      </x:c>
      <x:c r="H300" s="0" t="s">
        <x:v>67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12776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66</x:v>
      </x:c>
      <x:c r="H301" s="0" t="s">
        <x:v>67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13846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16449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10489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11758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68</x:v>
      </x:c>
      <x:c r="H306" s="0" t="s">
        <x:v>69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4073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68</x:v>
      </x:c>
      <x:c r="H307" s="0" t="s">
        <x:v>69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4691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27693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31196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20366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22353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7327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8843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48416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52506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37763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38933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10653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13573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16182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74</x:v>
      </x:c>
      <x:c r="H321" s="0" t="s">
        <x:v>75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15651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74</x:v>
      </x:c>
      <x:c r="H322" s="0" t="s">
        <x:v>75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11378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74</x:v>
      </x:c>
      <x:c r="H323" s="0" t="s">
        <x:v>75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10435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74</x:v>
      </x:c>
      <x:c r="H324" s="0" t="s">
        <x:v>75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4804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5216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76</x:v>
      </x:c>
      <x:c r="H326" s="0" t="s">
        <x:v>77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14879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15447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76</x:v>
      </x:c>
      <x:c r="H328" s="0" t="s">
        <x:v>77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11393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11305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3486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76</x:v>
      </x:c>
      <x:c r="H331" s="0" t="s">
        <x:v>77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4142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5735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6485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4229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4550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1506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1935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80</x:v>
      </x:c>
      <x:c r="H338" s="0" t="s">
        <x:v>81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9322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80</x:v>
      </x:c>
      <x:c r="H339" s="0" t="s">
        <x:v>81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9312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80</x:v>
      </x:c>
      <x:c r="H340" s="0" t="s">
        <x:v>81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6721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6643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2601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80</x:v>
      </x:c>
      <x:c r="H343" s="0" t="s">
        <x:v>81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2669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82</x:v>
      </x:c>
      <x:c r="H344" s="0" t="s">
        <x:v>83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1253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82</x:v>
      </x:c>
      <x:c r="H345" s="0" t="s">
        <x:v>83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1273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704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707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549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82</x:v>
      </x:c>
      <x:c r="H349" s="0" t="s">
        <x:v>83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566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84</x:v>
      </x:c>
      <x:c r="H350" s="0" t="s">
        <x:v>85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84</x:v>
      </x:c>
      <x:c r="H351" s="0" t="s">
        <x:v>85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744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84</x:v>
      </x:c>
      <x:c r="H352" s="0" t="s">
        <x:v>85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506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84</x:v>
      </x:c>
      <x:c r="H353" s="0" t="s">
        <x:v>85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574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84</x:v>
      </x:c>
      <x:c r="H354" s="0" t="s">
        <x:v>85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86</x:v>
      </x:c>
      <x:c r="H356" s="0" t="s">
        <x:v>87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30866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86</x:v>
      </x:c>
      <x:c r="H357" s="0" t="s">
        <x:v>87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34103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86</x:v>
      </x:c>
      <x:c r="H358" s="0" t="s">
        <x:v>87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13163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86</x:v>
      </x:c>
      <x:c r="H359" s="0" t="s">
        <x:v>87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15733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86</x:v>
      </x:c>
      <x:c r="H360" s="0" t="s">
        <x:v>87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17703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86</x:v>
      </x:c>
      <x:c r="H361" s="0" t="s">
        <x:v>87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18370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203924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214679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132573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137475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71351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77204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32000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33404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20626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21500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11374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11904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11566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13357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8214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9399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3352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3958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23345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26328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16813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18805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6532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7523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49023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52185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36286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36946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12737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15239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20306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18638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13248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11523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7058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7115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16951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16783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11963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11291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4988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5492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6910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7552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4684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4798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2226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2754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10116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9350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6915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6462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3201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2888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300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322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159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171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141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151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33223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36568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13544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16441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19679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20127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158744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168944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104226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108244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54518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60700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26761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66</x:v>
      </x:c>
      <x:c r="H441" s="0" t="s">
        <x:v>67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28929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17587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66</x:v>
      </x:c>
      <x:c r="H443" s="0" t="s">
        <x:v>67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18625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66</x:v>
      </x:c>
      <x:c r="H444" s="0" t="s">
        <x:v>67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9174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66</x:v>
      </x:c>
      <x:c r="H445" s="0" t="s">
        <x:v>67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10304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9246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11044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6883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8107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2363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68</x:v>
      </x:c>
      <x:c r="H451" s="0" t="s">
        <x:v>69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2937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19342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70</x:v>
      </x:c>
      <x:c r="H453" s="0" t="s">
        <x:v>71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21964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14371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70</x:v>
      </x:c>
      <x:c r="H455" s="0" t="s">
        <x:v>71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15904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70</x:v>
      </x:c>
      <x:c r="H456" s="0" t="s">
        <x:v>71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4971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70</x:v>
      </x:c>
      <x:c r="H457" s="0" t="s">
        <x:v>71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6060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34468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72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37388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26069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72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26938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72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8399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72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10450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74</x:v>
      </x:c>
      <x:c r="H464" s="0" t="s">
        <x:v>75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14701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74</x:v>
      </x:c>
      <x:c r="H465" s="0" t="s">
        <x:v>75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14281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10107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9161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4594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74</x:v>
      </x:c>
      <x:c r="H469" s="0" t="s">
        <x:v>75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5120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12810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76</x:v>
      </x:c>
      <x:c r="H471" s="0" t="s">
        <x:v>77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13287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9494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9654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3316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3633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78</x:v>
      </x:c>
      <x:c r="H476" s="0" t="s">
        <x:v>79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4909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78</x:v>
      </x:c>
      <x:c r="H477" s="0" t="s">
        <x:v>79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5427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3243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3417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1666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2010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7243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6964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5162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4835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2081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2129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82</x:v>
      </x:c>
      <x:c r="H488" s="0" t="s">
        <x:v>83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3362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82</x:v>
      </x:c>
      <x:c r="H489" s="0" t="s">
        <x:v>83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3171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1997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1918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1365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1253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84</x:v>
      </x:c>
      <x:c r="H495" s="0" t="s">
        <x:v>85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1339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84</x:v>
      </x:c>
      <x:c r="H496" s="0" t="s">
        <x:v>85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781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84</x:v>
      </x:c>
      <x:c r="H497" s="0" t="s">
        <x:v>85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835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84</x:v>
      </x:c>
      <x:c r="H498" s="0" t="s">
        <x:v>85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477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84</x:v>
      </x:c>
      <x:c r="H499" s="0" t="s">
        <x:v>85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504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24644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25150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8532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8850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16112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16300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74219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77466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46265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47407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27954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30059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9413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66</x:v>
      </x:c>
      <x:c r="H513" s="0" t="s">
        <x:v>67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9743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6098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66</x:v>
      </x:c>
      <x:c r="H515" s="0" t="s">
        <x:v>67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6182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66</x:v>
      </x:c>
      <x:c r="H516" s="0" t="s">
        <x:v>67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3315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66</x:v>
      </x:c>
      <x:c r="H517" s="0" t="s">
        <x:v>67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3561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3441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68</x:v>
      </x:c>
      <x:c r="H519" s="0" t="s">
        <x:v>69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4000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2471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2874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68</x:v>
      </x:c>
      <x:c r="H522" s="0" t="s">
        <x:v>69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970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68</x:v>
      </x:c>
      <x:c r="H523" s="0" t="s">
        <x:v>69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1126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8983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70</x:v>
      </x:c>
      <x:c r="H525" s="0" t="s">
        <x:v>71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10488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6131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70</x:v>
      </x:c>
      <x:c r="H527" s="0" t="s">
        <x:v>71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7027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70</x:v>
      </x:c>
      <x:c r="H528" s="0" t="s">
        <x:v>71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2852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70</x:v>
      </x:c>
      <x:c r="H529" s="0" t="s">
        <x:v>71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3461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14589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72</x:v>
      </x:c>
      <x:c r="H531" s="0" t="s">
        <x:v>73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16046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10780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72</x:v>
      </x:c>
      <x:c r="H533" s="0" t="s">
        <x:v>73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11221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72</x:v>
      </x:c>
      <x:c r="H534" s="0" t="s">
        <x:v>73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3809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72</x:v>
      </x:c>
      <x:c r="H535" s="0" t="s">
        <x:v>73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4825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74</x:v>
      </x:c>
      <x:c r="H536" s="0" t="s">
        <x:v>75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7773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74</x:v>
      </x:c>
      <x:c r="H537" s="0" t="s">
        <x:v>75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7143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5209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4490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2564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2653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6120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6190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4179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4181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1941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2009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78</x:v>
      </x:c>
      <x:c r="H548" s="0" t="s">
        <x:v>79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2833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78</x:v>
      </x:c>
      <x:c r="H549" s="0" t="s">
        <x:v>79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2923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1769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78</x:v>
      </x:c>
      <x:c r="H551" s="0" t="s">
        <x:v>79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1707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78</x:v>
      </x:c>
      <x:c r="H552" s="0" t="s">
        <x:v>79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1064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78</x:v>
      </x:c>
      <x:c r="H553" s="0" t="s">
        <x:v>79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1216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3617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80</x:v>
      </x:c>
      <x:c r="H555" s="0" t="s">
        <x:v>81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3505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80</x:v>
      </x:c>
      <x:c r="H556" s="0" t="s">
        <x:v>81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2529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2415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1088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80</x:v>
      </x:c>
      <x:c r="H559" s="0" t="s">
        <x:v>81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1090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82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5368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82</x:v>
      </x:c>
      <x:c r="H561" s="0" t="s">
        <x:v>83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5123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3011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2963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2160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84</x:v>
      </x:c>
      <x:c r="H566" s="0" t="s">
        <x:v>85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803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84</x:v>
      </x:c>
      <x:c r="H567" s="0" t="s">
        <x:v>85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833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84</x:v>
      </x:c>
      <x:c r="H568" s="0" t="s">
        <x:v>85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468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84</x:v>
      </x:c>
      <x:c r="H569" s="0" t="s">
        <x:v>85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513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84</x:v>
      </x:c>
      <x:c r="H570" s="0" t="s">
        <x:v>85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335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84</x:v>
      </x:c>
      <x:c r="H571" s="0" t="s">
        <x:v>85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320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86</x:v>
      </x:c>
      <x:c r="H572" s="0" t="s">
        <x:v>87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11279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86</x:v>
      </x:c>
      <x:c r="H573" s="0" t="s">
        <x:v>87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11472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86</x:v>
      </x:c>
      <x:c r="H574" s="0" t="s">
        <x:v>87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3620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86</x:v>
      </x:c>
      <x:c r="H575" s="0" t="s">
        <x:v>87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3834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86</x:v>
      </x:c>
      <x:c r="H576" s="0" t="s">
        <x:v>87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7659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7638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60646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63885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38597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39609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22049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24276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7037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66</x:v>
      </x:c>
      <x:c r="H585" s="0" t="s">
        <x:v>67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7301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4763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66</x:v>
      </x:c>
      <x:c r="H587" s="0" t="s">
        <x:v>67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4749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66</x:v>
      </x:c>
      <x:c r="H588" s="0" t="s">
        <x:v>67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2274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66</x:v>
      </x:c>
      <x:c r="H589" s="0" t="s">
        <x:v>67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2552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68</x:v>
      </x:c>
      <x:c r="H590" s="0" t="s">
        <x:v>69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2260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68</x:v>
      </x:c>
      <x:c r="H591" s="0" t="s">
        <x:v>69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2480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1792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68</x:v>
      </x:c>
      <x:c r="H594" s="0" t="s">
        <x:v>69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634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688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6829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7717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70</x:v>
      </x:c>
      <x:c r="H598" s="0" t="s">
        <x:v>71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4728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5212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2101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2505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12768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13996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9576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9912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3192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4084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74</x:v>
      </x:c>
      <x:c r="H608" s="0" t="s">
        <x:v>75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6425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74</x:v>
      </x:c>
      <x:c r="H609" s="0" t="s">
        <x:v>75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5879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74</x:v>
      </x:c>
      <x:c r="H610" s="0" t="s">
        <x:v>75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4329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74</x:v>
      </x:c>
      <x:c r="H611" s="0" t="s">
        <x:v>75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3752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74</x:v>
      </x:c>
      <x:c r="H612" s="0" t="s">
        <x:v>75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2096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2127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76</x:v>
      </x:c>
      <x:c r="H614" s="0" t="s">
        <x:v>77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4854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76</x:v>
      </x:c>
      <x:c r="H615" s="0" t="s">
        <x:v>77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5124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3479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3545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1375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76</x:v>
      </x:c>
      <x:c r="H619" s="0" t="s">
        <x:v>77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1579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2327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78</x:v>
      </x:c>
      <x:c r="H621" s="0" t="s">
        <x:v>79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2432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1468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78</x:v>
      </x:c>
      <x:c r="H623" s="0" t="s">
        <x:v>79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1462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78</x:v>
      </x:c>
      <x:c r="H624" s="0" t="s">
        <x:v>79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859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970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2592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80</x:v>
      </x:c>
      <x:c r="H627" s="0" t="s">
        <x:v>81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2584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80</x:v>
      </x:c>
      <x:c r="H628" s="0" t="s">
        <x:v>81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1768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1770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824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80</x:v>
      </x:c>
      <x:c r="H631" s="0" t="s">
        <x:v>81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814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3702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3461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2111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1992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1591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1469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84</x:v>
      </x:c>
      <x:c r="H638" s="0" t="s">
        <x:v>85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684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84</x:v>
      </x:c>
      <x:c r="H640" s="0" t="s">
        <x:v>85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373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426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272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84</x:v>
      </x:c>
      <x:c r="H643" s="0" t="s">
        <x:v>85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258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86</x:v>
      </x:c>
      <x:c r="H644" s="0" t="s">
        <x:v>87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11207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86</x:v>
      </x:c>
      <x:c r="H645" s="0" t="s">
        <x:v>87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12227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86</x:v>
      </x:c>
      <x:c r="H646" s="0" t="s">
        <x:v>87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4376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86</x:v>
      </x:c>
      <x:c r="H647" s="0" t="s">
        <x:v>87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4997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86</x:v>
      </x:c>
      <x:c r="H648" s="0" t="s">
        <x:v>87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6831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7230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29955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31365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18433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18873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11522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12492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3084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66</x:v>
      </x:c>
      <x:c r="H657" s="0" t="s">
        <x:v>67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3026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2003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66</x:v>
      </x:c>
      <x:c r="H659" s="0" t="s">
        <x:v>67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1914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66</x:v>
      </x:c>
      <x:c r="H660" s="0" t="s">
        <x:v>67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1081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66</x:v>
      </x:c>
      <x:c r="H661" s="0" t="s">
        <x:v>67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1112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68</x:v>
      </x:c>
      <x:c r="H662" s="0" t="s">
        <x:v>69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68</x:v>
      </x:c>
      <x:c r="H663" s="0" t="s">
        <x:v>69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1101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68</x:v>
      </x:c>
      <x:c r="H664" s="0" t="s">
        <x:v>69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741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793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68</x:v>
      </x:c>
      <x:c r="H666" s="0" t="s">
        <x:v>69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291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68</x:v>
      </x:c>
      <x:c r="H667" s="0" t="s">
        <x:v>69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308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3150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70</x:v>
      </x:c>
      <x:c r="H669" s="0" t="s">
        <x:v>71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3398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2066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70</x:v>
      </x:c>
      <x:c r="H671" s="0" t="s">
        <x:v>71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2143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70</x:v>
      </x:c>
      <x:c r="H672" s="0" t="s">
        <x:v>71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1084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1255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72</x:v>
      </x:c>
      <x:c r="H675" s="0" t="s">
        <x:v>73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5925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3994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72</x:v>
      </x:c>
      <x:c r="H677" s="0" t="s">
        <x:v>73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4046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72</x:v>
      </x:c>
      <x:c r="H678" s="0" t="s">
        <x:v>73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1441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72</x:v>
      </x:c>
      <x:c r="H679" s="0" t="s">
        <x:v>73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1879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74</x:v>
      </x:c>
      <x:c r="H680" s="0" t="s">
        <x:v>75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3311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2953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2239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1910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1072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1043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2924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3125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2126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2220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798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905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1093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1193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688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104</x:v>
      </x:c>
      <x:c r="F695" s="0" t="s">
        <x:v>105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719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104</x:v>
      </x:c>
      <x:c r="F696" s="0" t="s">
        <x:v>105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405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104</x:v>
      </x:c>
      <x:c r="F697" s="0" t="s">
        <x:v>105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474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104</x:v>
      </x:c>
      <x:c r="F698" s="0" t="s">
        <x:v>105</x:v>
      </x:c>
      <x:c r="G698" s="0" t="s">
        <x:v>80</x:v>
      </x:c>
      <x:c r="H698" s="0" t="s">
        <x:v>81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1276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104</x:v>
      </x:c>
      <x:c r="F699" s="0" t="s">
        <x:v>105</x:v>
      </x:c>
      <x:c r="G699" s="0" t="s">
        <x:v>80</x:v>
      </x:c>
      <x:c r="H699" s="0" t="s">
        <x:v>81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1308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104</x:v>
      </x:c>
      <x:c r="F700" s="0" t="s">
        <x:v>105</x:v>
      </x:c>
      <x:c r="G700" s="0" t="s">
        <x:v>80</x:v>
      </x:c>
      <x:c r="H700" s="0" t="s">
        <x:v>81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861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104</x:v>
      </x:c>
      <x:c r="F701" s="0" t="s">
        <x:v>105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881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415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80</x:v>
      </x:c>
      <x:c r="H703" s="0" t="s">
        <x:v>81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427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2197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82</x:v>
      </x:c>
      <x:c r="H705" s="0" t="s">
        <x:v>83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1963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1237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1043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960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82</x:v>
      </x:c>
      <x:c r="H709" s="0" t="s">
        <x:v>83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920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84</x:v>
      </x:c>
      <x:c r="H710" s="0" t="s">
        <x:v>85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84</x:v>
      </x:c>
      <x:c r="H711" s="0" t="s">
        <x:v>85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292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84</x:v>
      </x:c>
      <x:c r="H712" s="0" t="s">
        <x:v>85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167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180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88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112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86</x:v>
      </x:c>
      <x:c r="H716" s="0" t="s">
        <x:v>87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6198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86</x:v>
      </x:c>
      <x:c r="H717" s="0" t="s">
        <x:v>87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7081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2311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3024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3887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4057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106</x:v>
      </x:c>
      <x:c r="F722" s="0" t="s">
        <x:v>107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94235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106</x:v>
      </x:c>
      <x:c r="F723" s="0" t="s">
        <x:v>107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99219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106</x:v>
      </x:c>
      <x:c r="F724" s="0" t="s">
        <x:v>107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58024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106</x:v>
      </x:c>
      <x:c r="F725" s="0" t="s">
        <x:v>107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60375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106</x:v>
      </x:c>
      <x:c r="F726" s="0" t="s">
        <x:v>107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36211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106</x:v>
      </x:c>
      <x:c r="F727" s="0" t="s">
        <x:v>107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38844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106</x:v>
      </x:c>
      <x:c r="F728" s="0" t="s">
        <x:v>107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12386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106</x:v>
      </x:c>
      <x:c r="F729" s="0" t="s">
        <x:v>107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12736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106</x:v>
      </x:c>
      <x:c r="F730" s="0" t="s">
        <x:v>107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7802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106</x:v>
      </x:c>
      <x:c r="F731" s="0" t="s">
        <x:v>107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7819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4584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106</x:v>
      </x:c>
      <x:c r="F733" s="0" t="s">
        <x:v>107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4917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106</x:v>
      </x:c>
      <x:c r="F734" s="0" t="s">
        <x:v>107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106</x:v>
      </x:c>
      <x:c r="F735" s="0" t="s">
        <x:v>107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5143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106</x:v>
      </x:c>
      <x:c r="F736" s="0" t="s">
        <x:v>107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3104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106</x:v>
      </x:c>
      <x:c r="F737" s="0" t="s">
        <x:v>107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3584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106</x:v>
      </x:c>
      <x:c r="F738" s="0" t="s">
        <x:v>107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1354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106</x:v>
      </x:c>
      <x:c r="F739" s="0" t="s">
        <x:v>107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1559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106</x:v>
      </x:c>
      <x:c r="F740" s="0" t="s">
        <x:v>107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10197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106</x:v>
      </x:c>
      <x:c r="F741" s="0" t="s">
        <x:v>107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11537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106</x:v>
      </x:c>
      <x:c r="F742" s="0" t="s">
        <x:v>107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7122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106</x:v>
      </x:c>
      <x:c r="F743" s="0" t="s">
        <x:v>107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7846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106</x:v>
      </x:c>
      <x:c r="F744" s="0" t="s">
        <x:v>107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3075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106</x:v>
      </x:c>
      <x:c r="F745" s="0" t="s">
        <x:v>107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3691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106</x:v>
      </x:c>
      <x:c r="F746" s="0" t="s">
        <x:v>107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20217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106</x:v>
      </x:c>
      <x:c r="F747" s="0" t="s">
        <x:v>107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21952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106</x:v>
      </x:c>
      <x:c r="F748" s="0" t="s">
        <x:v>107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14971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106</x:v>
      </x:c>
      <x:c r="F749" s="0" t="s">
        <x:v>107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15641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106</x:v>
      </x:c>
      <x:c r="F750" s="0" t="s">
        <x:v>107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5246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106</x:v>
      </x:c>
      <x:c r="F751" s="0" t="s">
        <x:v>107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6311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106</x:v>
      </x:c>
      <x:c r="F752" s="0" t="s">
        <x:v>107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9879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106</x:v>
      </x:c>
      <x:c r="F753" s="0" t="s">
        <x:v>107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9415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106</x:v>
      </x:c>
      <x:c r="F754" s="0" t="s">
        <x:v>107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6244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106</x:v>
      </x:c>
      <x:c r="F755" s="0" t="s">
        <x:v>107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5756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106</x:v>
      </x:c>
      <x:c r="F756" s="0" t="s">
        <x:v>107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3635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106</x:v>
      </x:c>
      <x:c r="F757" s="0" t="s">
        <x:v>107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3659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106</x:v>
      </x:c>
      <x:c r="F758" s="0" t="s">
        <x:v>107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9565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106</x:v>
      </x:c>
      <x:c r="F759" s="0" t="s">
        <x:v>107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9605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106</x:v>
      </x:c>
      <x:c r="F760" s="0" t="s">
        <x:v>107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6137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106</x:v>
      </x:c>
      <x:c r="F761" s="0" t="s">
        <x:v>107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6157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106</x:v>
      </x:c>
      <x:c r="F762" s="0" t="s">
        <x:v>107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3428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106</x:v>
      </x:c>
      <x:c r="F763" s="0" t="s">
        <x:v>107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3448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106</x:v>
      </x:c>
      <x:c r="F764" s="0" t="s">
        <x:v>107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3970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106</x:v>
      </x:c>
      <x:c r="F765" s="0" t="s">
        <x:v>107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4288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106</x:v>
      </x:c>
      <x:c r="F766" s="0" t="s">
        <x:v>107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2373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106</x:v>
      </x:c>
      <x:c r="F767" s="0" t="s">
        <x:v>107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2387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106</x:v>
      </x:c>
      <x:c r="F768" s="0" t="s">
        <x:v>107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1597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106</x:v>
      </x:c>
      <x:c r="F769" s="0" t="s">
        <x:v>107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1901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106</x:v>
      </x:c>
      <x:c r="F770" s="0" t="s">
        <x:v>107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106</x:v>
      </x:c>
      <x:c r="F771" s="0" t="s">
        <x:v>107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4012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106</x:v>
      </x:c>
      <x:c r="F772" s="0" t="s">
        <x:v>107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2901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106</x:v>
      </x:c>
      <x:c r="F773" s="0" t="s">
        <x:v>107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2701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106</x:v>
      </x:c>
      <x:c r="F774" s="0" t="s">
        <x:v>107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1360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106</x:v>
      </x:c>
      <x:c r="F775" s="0" t="s">
        <x:v>107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1311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106</x:v>
      </x:c>
      <x:c r="F776" s="0" t="s">
        <x:v>107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1940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106</x:v>
      </x:c>
      <x:c r="F777" s="0" t="s">
        <x:v>107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1884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106</x:v>
      </x:c>
      <x:c r="F778" s="0" t="s">
        <x:v>107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1041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106</x:v>
      </x:c>
      <x:c r="F779" s="0" t="s">
        <x:v>107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1023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106</x:v>
      </x:c>
      <x:c r="F780" s="0" t="s">
        <x:v>107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899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106</x:v>
      </x:c>
      <x:c r="F781" s="0" t="s">
        <x:v>107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861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106</x:v>
      </x:c>
      <x:c r="F782" s="0" t="s">
        <x:v>107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462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106</x:v>
      </x:c>
      <x:c r="F783" s="0" t="s">
        <x:v>107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459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106</x:v>
      </x:c>
      <x:c r="F784" s="0" t="s">
        <x:v>107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268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106</x:v>
      </x:c>
      <x:c r="F785" s="0" t="s">
        <x:v>107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311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106</x:v>
      </x:c>
      <x:c r="F786" s="0" t="s">
        <x:v>107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106</x:v>
      </x:c>
      <x:c r="F787" s="0" t="s">
        <x:v>107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106</x:v>
      </x:c>
      <x:c r="F788" s="0" t="s">
        <x:v>107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16900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106</x:v>
      </x:c>
      <x:c r="F789" s="0" t="s">
        <x:v>107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18188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106</x:v>
      </x:c>
      <x:c r="F790" s="0" t="s">
        <x:v>107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6061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106</x:v>
      </x:c>
      <x:c r="F791" s="0" t="s">
        <x:v>107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7150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106</x:v>
      </x:c>
      <x:c r="F792" s="0" t="s">
        <x:v>107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10839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106</x:v>
      </x:c>
      <x:c r="F793" s="0" t="s">
        <x:v>107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11038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137669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146113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90634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93782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47035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52331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22667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66</x:v>
      </x:c>
      <x:c r="H801" s="0" t="s">
        <x:v>67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24107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14884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66</x:v>
      </x:c>
      <x:c r="H803" s="0" t="s">
        <x:v>67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15372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66</x:v>
      </x:c>
      <x:c r="H804" s="0" t="s">
        <x:v>67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7783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66</x:v>
      </x:c>
      <x:c r="H805" s="0" t="s">
        <x:v>67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8735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68</x:v>
      </x:c>
      <x:c r="H806" s="0" t="s">
        <x:v>69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7207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68</x:v>
      </x:c>
      <x:c r="H807" s="0" t="s">
        <x:v>69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8253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68</x:v>
      </x:c>
      <x:c r="H808" s="0" t="s">
        <x:v>69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5117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5777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2090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68</x:v>
      </x:c>
      <x:c r="H811" s="0" t="s">
        <x:v>69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2476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108</x:v>
      </x:c>
      <x:c r="F812" s="0" t="s">
        <x:v>109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16287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108</x:v>
      </x:c>
      <x:c r="F813" s="0" t="s">
        <x:v>109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17839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108</x:v>
      </x:c>
      <x:c r="F814" s="0" t="s">
        <x:v>109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11673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108</x:v>
      </x:c>
      <x:c r="F815" s="0" t="s">
        <x:v>109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12377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108</x:v>
      </x:c>
      <x:c r="F816" s="0" t="s">
        <x:v>109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4614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108</x:v>
      </x:c>
      <x:c r="F817" s="0" t="s">
        <x:v>109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5462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108</x:v>
      </x:c>
      <x:c r="F818" s="0" t="s">
        <x:v>109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29015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108</x:v>
      </x:c>
      <x:c r="F819" s="0" t="s">
        <x:v>109</x:v>
      </x:c>
      <x:c r="G819" s="0" t="s">
        <x:v>72</x:v>
      </x:c>
      <x:c r="H819" s="0" t="s">
        <x:v>73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31689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108</x:v>
      </x:c>
      <x:c r="F820" s="0" t="s">
        <x:v>109</x:v>
      </x:c>
      <x:c r="G820" s="0" t="s">
        <x:v>72</x:v>
      </x:c>
      <x:c r="H820" s="0" t="s">
        <x:v>73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22219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108</x:v>
      </x:c>
      <x:c r="F821" s="0" t="s">
        <x:v>109</x:v>
      </x:c>
      <x:c r="G821" s="0" t="s">
        <x:v>72</x:v>
      </x:c>
      <x:c r="H821" s="0" t="s">
        <x:v>73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22992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108</x:v>
      </x:c>
      <x:c r="F822" s="0" t="s">
        <x:v>109</x:v>
      </x:c>
      <x:c r="G822" s="0" t="s">
        <x:v>72</x:v>
      </x:c>
      <x:c r="H822" s="0" t="s">
        <x:v>73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6796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108</x:v>
      </x:c>
      <x:c r="F823" s="0" t="s">
        <x:v>109</x:v>
      </x:c>
      <x:c r="G823" s="0" t="s">
        <x:v>72</x:v>
      </x:c>
      <x:c r="H823" s="0" t="s">
        <x:v>73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8697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108</x:v>
      </x:c>
      <x:c r="F824" s="0" t="s">
        <x:v>109</x:v>
      </x:c>
      <x:c r="G824" s="0" t="s">
        <x:v>74</x:v>
      </x:c>
      <x:c r="H824" s="0" t="s">
        <x:v>75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14623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108</x:v>
      </x:c>
      <x:c r="F825" s="0" t="s">
        <x:v>109</x:v>
      </x:c>
      <x:c r="G825" s="0" t="s">
        <x:v>74</x:v>
      </x:c>
      <x:c r="H825" s="0" t="s">
        <x:v>75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14160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108</x:v>
      </x:c>
      <x:c r="F826" s="0" t="s">
        <x:v>109</x:v>
      </x:c>
      <x:c r="G826" s="0" t="s">
        <x:v>74</x:v>
      </x:c>
      <x:c r="H826" s="0" t="s">
        <x:v>75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10074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108</x:v>
      </x:c>
      <x:c r="F827" s="0" t="s">
        <x:v>109</x:v>
      </x:c>
      <x:c r="G827" s="0" t="s">
        <x:v>74</x:v>
      </x:c>
      <x:c r="H827" s="0" t="s">
        <x:v>75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9314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108</x:v>
      </x:c>
      <x:c r="F828" s="0" t="s">
        <x:v>109</x:v>
      </x:c>
      <x:c r="G828" s="0" t="s">
        <x:v>74</x:v>
      </x:c>
      <x:c r="H828" s="0" t="s">
        <x:v>75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4549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108</x:v>
      </x:c>
      <x:c r="F829" s="0" t="s">
        <x:v>109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4846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108</x:v>
      </x:c>
      <x:c r="F830" s="0" t="s">
        <x:v>109</x:v>
      </x:c>
      <x:c r="G830" s="0" t="s">
        <x:v>76</x:v>
      </x:c>
      <x:c r="H830" s="0" t="s">
        <x:v>77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11165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108</x:v>
      </x:c>
      <x:c r="F831" s="0" t="s">
        <x:v>109</x:v>
      </x:c>
      <x:c r="G831" s="0" t="s">
        <x:v>76</x:v>
      </x:c>
      <x:c r="H831" s="0" t="s">
        <x:v>77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12193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108</x:v>
      </x:c>
      <x:c r="F832" s="0" t="s">
        <x:v>109</x:v>
      </x:c>
      <x:c r="G832" s="0" t="s">
        <x:v>76</x:v>
      </x:c>
      <x:c r="H832" s="0" t="s">
        <x:v>77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8033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108</x:v>
      </x:c>
      <x:c r="F833" s="0" t="s">
        <x:v>109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8573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108</x:v>
      </x:c>
      <x:c r="F834" s="0" t="s">
        <x:v>109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3132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108</x:v>
      </x:c>
      <x:c r="F835" s="0" t="s">
        <x:v>109</x:v>
      </x:c>
      <x:c r="G835" s="0" t="s">
        <x:v>76</x:v>
      </x:c>
      <x:c r="H835" s="0" t="s">
        <x:v>77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3620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108</x:v>
      </x:c>
      <x:c r="F836" s="0" t="s">
        <x:v>109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4563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108</x:v>
      </x:c>
      <x:c r="F837" s="0" t="s">
        <x:v>109</x:v>
      </x:c>
      <x:c r="G837" s="0" t="s">
        <x:v>78</x:v>
      </x:c>
      <x:c r="H837" s="0" t="s">
        <x:v>79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4961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108</x:v>
      </x:c>
      <x:c r="F838" s="0" t="s">
        <x:v>109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2896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108</x:v>
      </x:c>
      <x:c r="F839" s="0" t="s">
        <x:v>109</x:v>
      </x:c>
      <x:c r="G839" s="0" t="s">
        <x:v>78</x:v>
      </x:c>
      <x:c r="H839" s="0" t="s">
        <x:v>79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3068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108</x:v>
      </x:c>
      <x:c r="F840" s="0" t="s">
        <x:v>109</x:v>
      </x:c>
      <x:c r="G840" s="0" t="s">
        <x:v>78</x:v>
      </x:c>
      <x:c r="H840" s="0" t="s">
        <x:v>79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1667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108</x:v>
      </x:c>
      <x:c r="F841" s="0" t="s">
        <x:v>109</x:v>
      </x:c>
      <x:c r="G841" s="0" t="s">
        <x:v>78</x:v>
      </x:c>
      <x:c r="H841" s="0" t="s">
        <x:v>79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1893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80</x:v>
      </x:c>
      <x:c r="H842" s="0" t="s">
        <x:v>81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7684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80</x:v>
      </x:c>
      <x:c r="H843" s="0" t="s">
        <x:v>81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7232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80</x:v>
      </x:c>
      <x:c r="H844" s="0" t="s">
        <x:v>81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5362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4978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2322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80</x:v>
      </x:c>
      <x:c r="H847" s="0" t="s">
        <x:v>81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2254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5044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4952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2842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2840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2202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2112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1254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1212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803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803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451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409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86</x:v>
      </x:c>
      <x:c r="H860" s="0" t="s">
        <x:v>87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18160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86</x:v>
      </x:c>
      <x:c r="H861" s="0" t="s">
        <x:v>87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19515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86</x:v>
      </x:c>
      <x:c r="H862" s="0" t="s">
        <x:v>87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6731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86</x:v>
      </x:c>
      <x:c r="H863" s="0" t="s">
        <x:v>87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7688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86</x:v>
      </x:c>
      <x:c r="H864" s="0" t="s">
        <x:v>87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11429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86</x:v>
      </x:c>
      <x:c r="H865" s="0" t="s">
        <x:v>87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11827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58732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60234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35849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22883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24203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6465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66</x:v>
      </x:c>
      <x:c r="H873" s="0" t="s">
        <x:v>67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6603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4070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66</x:v>
      </x:c>
      <x:c r="H875" s="0" t="s">
        <x:v>67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4026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66</x:v>
      </x:c>
      <x:c r="H876" s="0" t="s">
        <x:v>67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2395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66</x:v>
      </x:c>
      <x:c r="H877" s="0" t="s">
        <x:v>67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2577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2181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68</x:v>
      </x:c>
      <x:c r="H880" s="0" t="s">
        <x:v>69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1472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1574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68</x:v>
      </x:c>
      <x:c r="H882" s="0" t="s">
        <x:v>69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558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68</x:v>
      </x:c>
      <x:c r="H883" s="0" t="s">
        <x:v>69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607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70</x:v>
      </x:c>
      <x:c r="H884" s="0" t="s">
        <x:v>71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5891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70</x:v>
      </x:c>
      <x:c r="H885" s="0" t="s">
        <x:v>71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6779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70</x:v>
      </x:c>
      <x:c r="H886" s="0" t="s">
        <x:v>71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4056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70</x:v>
      </x:c>
      <x:c r="H887" s="0" t="s">
        <x:v>71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4522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70</x:v>
      </x:c>
      <x:c r="H888" s="0" t="s">
        <x:v>71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1835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70</x:v>
      </x:c>
      <x:c r="H889" s="0" t="s">
        <x:v>71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2257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10719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11687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7922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8132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2797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3555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74</x:v>
      </x:c>
      <x:c r="H896" s="0" t="s">
        <x:v>75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7187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74</x:v>
      </x:c>
      <x:c r="H897" s="0" t="s">
        <x:v>75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6577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4676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74</x:v>
      </x:c>
      <x:c r="H899" s="0" t="s">
        <x:v>75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3994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74</x:v>
      </x:c>
      <x:c r="H900" s="0" t="s">
        <x:v>75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2511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2583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5681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76</x:v>
      </x:c>
      <x:c r="H903" s="0" t="s">
        <x:v>77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6027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3842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76</x:v>
      </x:c>
      <x:c r="H905" s="0" t="s">
        <x:v>77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3917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76</x:v>
      </x:c>
      <x:c r="H906" s="0" t="s">
        <x:v>77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1839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76</x:v>
      </x:c>
      <x:c r="H907" s="0" t="s">
        <x:v>77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78</x:v>
      </x:c>
      <x:c r="H908" s="0" t="s">
        <x:v>79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2633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78</x:v>
      </x:c>
      <x:c r="H909" s="0" t="s">
        <x:v>79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2543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78</x:v>
      </x:c>
      <x:c r="H910" s="0" t="s">
        <x:v>79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1593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78</x:v>
      </x:c>
      <x:c r="H911" s="0" t="s">
        <x:v>79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1446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78</x:v>
      </x:c>
      <x:c r="H912" s="0" t="s">
        <x:v>79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1040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78</x:v>
      </x:c>
      <x:c r="H913" s="0" t="s">
        <x:v>79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1097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2641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80</x:v>
      </x:c>
      <x:c r="H915" s="0" t="s">
        <x:v>81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2362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80</x:v>
      </x:c>
      <x:c r="H916" s="0" t="s">
        <x:v>81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1816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1563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825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799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3702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3481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2006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1946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1696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1535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742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754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421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295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11041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11240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3975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4452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7066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6788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112</x:v>
      </x:c>
      <x:c r="F938" s="0" t="s">
        <x:v>113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66724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112</x:v>
      </x:c>
      <x:c r="F939" s="0" t="s">
        <x:v>113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68995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112</x:v>
      </x:c>
      <x:c r="F940" s="0" t="s">
        <x:v>113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40956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112</x:v>
      </x:c>
      <x:c r="F941" s="0" t="s">
        <x:v>113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41955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112</x:v>
      </x:c>
      <x:c r="F942" s="0" t="s">
        <x:v>113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25768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112</x:v>
      </x:c>
      <x:c r="F943" s="0" t="s">
        <x:v>113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27040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112</x:v>
      </x:c>
      <x:c r="F944" s="0" t="s">
        <x:v>113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8129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112</x:v>
      </x:c>
      <x:c r="F945" s="0" t="s">
        <x:v>113</x:v>
      </x:c>
      <x:c r="G945" s="0" t="s">
        <x:v>66</x:v>
      </x:c>
      <x:c r="H945" s="0" t="s">
        <x:v>67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8158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112</x:v>
      </x:c>
      <x:c r="F946" s="0" t="s">
        <x:v>113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5211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66</x:v>
      </x:c>
      <x:c r="H947" s="0" t="s">
        <x:v>67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5186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66</x:v>
      </x:c>
      <x:c r="H948" s="0" t="s">
        <x:v>67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2918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66</x:v>
      </x:c>
      <x:c r="H949" s="0" t="s">
        <x:v>67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2972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112</x:v>
      </x:c>
      <x:c r="F950" s="0" t="s">
        <x:v>113</x:v>
      </x:c>
      <x:c r="G950" s="0" t="s">
        <x:v>68</x:v>
      </x:c>
      <x:c r="H950" s="0" t="s">
        <x:v>69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3189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112</x:v>
      </x:c>
      <x:c r="F951" s="0" t="s">
        <x:v>113</x:v>
      </x:c>
      <x:c r="G951" s="0" t="s">
        <x:v>68</x:v>
      </x:c>
      <x:c r="H951" s="0" t="s">
        <x:v>69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3613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112</x:v>
      </x:c>
      <x:c r="F952" s="0" t="s">
        <x:v>113</x:v>
      </x:c>
      <x:c r="G952" s="0" t="s">
        <x:v>68</x:v>
      </x:c>
      <x:c r="H952" s="0" t="s">
        <x:v>69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2305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112</x:v>
      </x:c>
      <x:c r="F953" s="0" t="s">
        <x:v>113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2529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112</x:v>
      </x:c>
      <x:c r="F954" s="0" t="s">
        <x:v>113</x:v>
      </x:c>
      <x:c r="G954" s="0" t="s">
        <x:v>68</x:v>
      </x:c>
      <x:c r="H954" s="0" t="s">
        <x:v>69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884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112</x:v>
      </x:c>
      <x:c r="F955" s="0" t="s">
        <x:v>113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1084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112</x:v>
      </x:c>
      <x:c r="F956" s="0" t="s">
        <x:v>113</x:v>
      </x:c>
      <x:c r="G956" s="0" t="s">
        <x:v>70</x:v>
      </x:c>
      <x:c r="H956" s="0" t="s">
        <x:v>71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8212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112</x:v>
      </x:c>
      <x:c r="F957" s="0" t="s">
        <x:v>113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8768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112</x:v>
      </x:c>
      <x:c r="F958" s="0" t="s">
        <x:v>113</x:v>
      </x:c>
      <x:c r="G958" s="0" t="s">
        <x:v>70</x:v>
      </x:c>
      <x:c r="H958" s="0" t="s">
        <x:v>71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5591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112</x:v>
      </x:c>
      <x:c r="F959" s="0" t="s">
        <x:v>113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5766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112</x:v>
      </x:c>
      <x:c r="F960" s="0" t="s">
        <x:v>113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2621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112</x:v>
      </x:c>
      <x:c r="F961" s="0" t="s">
        <x:v>113</x:v>
      </x:c>
      <x:c r="G961" s="0" t="s">
        <x:v>70</x:v>
      </x:c>
      <x:c r="H961" s="0" t="s">
        <x:v>71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3002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112</x:v>
      </x:c>
      <x:c r="F962" s="0" t="s">
        <x:v>113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13599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112</x:v>
      </x:c>
      <x:c r="F963" s="0" t="s">
        <x:v>113</x:v>
      </x:c>
      <x:c r="G963" s="0" t="s">
        <x:v>72</x:v>
      </x:c>
      <x:c r="H963" s="0" t="s">
        <x:v>73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112</x:v>
      </x:c>
      <x:c r="F964" s="0" t="s">
        <x:v>113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9853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112</x:v>
      </x:c>
      <x:c r="F965" s="0" t="s">
        <x:v>113</x:v>
      </x:c>
      <x:c r="G965" s="0" t="s">
        <x:v>72</x:v>
      </x:c>
      <x:c r="H965" s="0" t="s">
        <x:v>73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9941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112</x:v>
      </x:c>
      <x:c r="F966" s="0" t="s">
        <x:v>113</x:v>
      </x:c>
      <x:c r="G966" s="0" t="s">
        <x:v>72</x:v>
      </x:c>
      <x:c r="H966" s="0" t="s">
        <x:v>73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3746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112</x:v>
      </x:c>
      <x:c r="F967" s="0" t="s">
        <x:v>113</x:v>
      </x:c>
      <x:c r="G967" s="0" t="s">
        <x:v>72</x:v>
      </x:c>
      <x:c r="H967" s="0" t="s">
        <x:v>73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4421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112</x:v>
      </x:c>
      <x:c r="F968" s="0" t="s">
        <x:v>113</x:v>
      </x:c>
      <x:c r="G968" s="0" t="s">
        <x:v>74</x:v>
      </x:c>
      <x:c r="H968" s="0" t="s">
        <x:v>75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6275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112</x:v>
      </x:c>
      <x:c r="F969" s="0" t="s">
        <x:v>113</x:v>
      </x:c>
      <x:c r="G969" s="0" t="s">
        <x:v>74</x:v>
      </x:c>
      <x:c r="H969" s="0" t="s">
        <x:v>75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5928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112</x:v>
      </x:c>
      <x:c r="F970" s="0" t="s">
        <x:v>113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4096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112</x:v>
      </x:c>
      <x:c r="F971" s="0" t="s">
        <x:v>113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3688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2179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2240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5704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6014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112</x:v>
      </x:c>
      <x:c r="F976" s="0" t="s">
        <x:v>113</x:v>
      </x:c>
      <x:c r="G976" s="0" t="s">
        <x:v>76</x:v>
      </x:c>
      <x:c r="H976" s="0" t="s">
        <x:v>77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4154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112</x:v>
      </x:c>
      <x:c r="F977" s="0" t="s">
        <x:v>113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4269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112</x:v>
      </x:c>
      <x:c r="F978" s="0" t="s">
        <x:v>113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1550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112</x:v>
      </x:c>
      <x:c r="F979" s="0" t="s">
        <x:v>113</x:v>
      </x:c>
      <x:c r="G979" s="0" t="s">
        <x:v>76</x:v>
      </x:c>
      <x:c r="H979" s="0" t="s">
        <x:v>77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1745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112</x:v>
      </x:c>
      <x:c r="F980" s="0" t="s">
        <x:v>113</x:v>
      </x:c>
      <x:c r="G980" s="0" t="s">
        <x:v>78</x:v>
      </x:c>
      <x:c r="H980" s="0" t="s">
        <x:v>79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2291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112</x:v>
      </x:c>
      <x:c r="F981" s="0" t="s">
        <x:v>113</x:v>
      </x:c>
      <x:c r="G981" s="0" t="s">
        <x:v>78</x:v>
      </x:c>
      <x:c r="H981" s="0" t="s">
        <x:v>79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2331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1452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112</x:v>
      </x:c>
      <x:c r="F983" s="0" t="s">
        <x:v>113</x:v>
      </x:c>
      <x:c r="G983" s="0" t="s">
        <x:v>78</x:v>
      </x:c>
      <x:c r="H983" s="0" t="s">
        <x:v>79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1432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112</x:v>
      </x:c>
      <x:c r="F984" s="0" t="s">
        <x:v>113</x:v>
      </x:c>
      <x:c r="G984" s="0" t="s">
        <x:v>78</x:v>
      </x:c>
      <x:c r="H984" s="0" t="s">
        <x:v>79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839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112</x:v>
      </x:c>
      <x:c r="F985" s="0" t="s">
        <x:v>113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899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112</x:v>
      </x:c>
      <x:c r="F986" s="0" t="s">
        <x:v>113</x:v>
      </x:c>
      <x:c r="G986" s="0" t="s">
        <x:v>80</x:v>
      </x:c>
      <x:c r="H986" s="0" t="s">
        <x:v>81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3097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112</x:v>
      </x:c>
      <x:c r="F987" s="0" t="s">
        <x:v>113</x:v>
      </x:c>
      <x:c r="G987" s="0" t="s">
        <x:v>80</x:v>
      </x:c>
      <x:c r="H987" s="0" t="s">
        <x:v>81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2770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112</x:v>
      </x:c>
      <x:c r="F988" s="0" t="s">
        <x:v>113</x:v>
      </x:c>
      <x:c r="G988" s="0" t="s">
        <x:v>80</x:v>
      </x:c>
      <x:c r="H988" s="0" t="s">
        <x:v>81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2129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112</x:v>
      </x:c>
      <x:c r="F989" s="0" t="s">
        <x:v>113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1874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112</x:v>
      </x:c>
      <x:c r="F990" s="0" t="s">
        <x:v>113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968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112</x:v>
      </x:c>
      <x:c r="F991" s="0" t="s">
        <x:v>113</x:v>
      </x:c>
      <x:c r="G991" s="0" t="s">
        <x:v>80</x:v>
      </x:c>
      <x:c r="H991" s="0" t="s">
        <x:v>81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896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112</x:v>
      </x:c>
      <x:c r="F992" s="0" t="s">
        <x:v>113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3056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112</x:v>
      </x:c>
      <x:c r="F993" s="0" t="s">
        <x:v>113</x:v>
      </x:c>
      <x:c r="G993" s="0" t="s">
        <x:v>82</x:v>
      </x:c>
      <x:c r="H993" s="0" t="s">
        <x:v>83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3008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112</x:v>
      </x:c>
      <x:c r="F994" s="0" t="s">
        <x:v>113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1708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112</x:v>
      </x:c>
      <x:c r="F995" s="0" t="s">
        <x:v>113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1737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112</x:v>
      </x:c>
      <x:c r="F996" s="0" t="s">
        <x:v>113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1348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112</x:v>
      </x:c>
      <x:c r="F997" s="0" t="s">
        <x:v>113</x:v>
      </x:c>
      <x:c r="G997" s="0" t="s">
        <x:v>82</x:v>
      </x:c>
      <x:c r="H997" s="0" t="s">
        <x:v>83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1271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112</x:v>
      </x:c>
      <x:c r="F998" s="0" t="s">
        <x:v>113</x:v>
      </x:c>
      <x:c r="G998" s="0" t="s">
        <x:v>84</x:v>
      </x:c>
      <x:c r="H998" s="0" t="s">
        <x:v>85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112</x:v>
      </x:c>
      <x:c r="F999" s="0" t="s">
        <x:v>113</x:v>
      </x:c>
      <x:c r="G999" s="0" t="s">
        <x:v>84</x:v>
      </x:c>
      <x:c r="H999" s="0" t="s">
        <x:v>85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415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112</x:v>
      </x:c>
      <x:c r="F1000" s="0" t="s">
        <x:v>113</x:v>
      </x:c>
      <x:c r="G1000" s="0" t="s">
        <x:v>84</x:v>
      </x:c>
      <x:c r="H1000" s="0" t="s">
        <x:v>85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285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274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181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84</x:v>
      </x:c>
      <x:c r="H1003" s="0" t="s">
        <x:v>85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141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112</x:v>
      </x:c>
      <x:c r="F1004" s="0" t="s">
        <x:v>113</x:v>
      </x:c>
      <x:c r="G1004" s="0" t="s">
        <x:v>86</x:v>
      </x:c>
      <x:c r="H1004" s="0" t="s">
        <x:v>87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12706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112</x:v>
      </x:c>
      <x:c r="F1005" s="0" t="s">
        <x:v>113</x:v>
      </x:c>
      <x:c r="G1005" s="0" t="s">
        <x:v>86</x:v>
      </x:c>
      <x:c r="H1005" s="0" t="s">
        <x:v>87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13628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112</x:v>
      </x:c>
      <x:c r="F1006" s="0" t="s">
        <x:v>113</x:v>
      </x:c>
      <x:c r="G1006" s="0" t="s">
        <x:v>86</x:v>
      </x:c>
      <x:c r="H1006" s="0" t="s">
        <x:v>87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4172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112</x:v>
      </x:c>
      <x:c r="F1007" s="0" t="s">
        <x:v>113</x:v>
      </x:c>
      <x:c r="G1007" s="0" t="s">
        <x:v>86</x:v>
      </x:c>
      <x:c r="H1007" s="0" t="s">
        <x:v>87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5259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112</x:v>
      </x:c>
      <x:c r="F1008" s="0" t="s">
        <x:v>113</x:v>
      </x:c>
      <x:c r="G1008" s="0" t="s">
        <x:v>86</x:v>
      </x:c>
      <x:c r="H1008" s="0" t="s">
        <x:v>87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8534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112</x:v>
      </x:c>
      <x:c r="F1009" s="0" t="s">
        <x:v>113</x:v>
      </x:c>
      <x:c r="G1009" s="0" t="s">
        <x:v>86</x:v>
      </x:c>
      <x:c r="H1009" s="0" t="s">
        <x:v>87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8369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114</x:v>
      </x:c>
      <x:c r="F1010" s="0" t="s">
        <x:v>115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112256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114</x:v>
      </x:c>
      <x:c r="F1011" s="0" t="s">
        <x:v>115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116770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114</x:v>
      </x:c>
      <x:c r="F1012" s="0" t="s">
        <x:v>115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67477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114</x:v>
      </x:c>
      <x:c r="F1013" s="0" t="s">
        <x:v>115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69237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114</x:v>
      </x:c>
      <x:c r="F1014" s="0" t="s">
        <x:v>115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44779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114</x:v>
      </x:c>
      <x:c r="F1015" s="0" t="s">
        <x:v>115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47533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114</x:v>
      </x:c>
      <x:c r="F1016" s="0" t="s">
        <x:v>115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14403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14297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114</x:v>
      </x:c>
      <x:c r="F1018" s="0" t="s">
        <x:v>115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8931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114</x:v>
      </x:c>
      <x:c r="F1019" s="0" t="s">
        <x:v>115</x:v>
      </x:c>
      <x:c r="G1019" s="0" t="s">
        <x:v>66</x:v>
      </x:c>
      <x:c r="H1019" s="0" t="s">
        <x:v>67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8602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5472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5695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4082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4495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114</x:v>
      </x:c>
      <x:c r="F1024" s="0" t="s">
        <x:v>115</x:v>
      </x:c>
      <x:c r="G1024" s="0" t="s">
        <x:v>68</x:v>
      </x:c>
      <x:c r="H1024" s="0" t="s">
        <x:v>69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2798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114</x:v>
      </x:c>
      <x:c r="F1025" s="0" t="s">
        <x:v>115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3015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114</x:v>
      </x:c>
      <x:c r="F1026" s="0" t="s">
        <x:v>115</x:v>
      </x:c>
      <x:c r="G1026" s="0" t="s">
        <x:v>68</x:v>
      </x:c>
      <x:c r="H1026" s="0" t="s">
        <x:v>69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1284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114</x:v>
      </x:c>
      <x:c r="F1027" s="0" t="s">
        <x:v>115</x:v>
      </x:c>
      <x:c r="G1027" s="0" t="s">
        <x:v>68</x:v>
      </x:c>
      <x:c r="H1027" s="0" t="s">
        <x:v>69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1480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114</x:v>
      </x:c>
      <x:c r="F1028" s="0" t="s">
        <x:v>115</x:v>
      </x:c>
      <x:c r="G1028" s="0" t="s">
        <x:v>70</x:v>
      </x:c>
      <x:c r="H1028" s="0" t="s">
        <x:v>71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11440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114</x:v>
      </x:c>
      <x:c r="F1029" s="0" t="s">
        <x:v>115</x:v>
      </x:c>
      <x:c r="G1029" s="0" t="s">
        <x:v>70</x:v>
      </x:c>
      <x:c r="H1029" s="0" t="s">
        <x:v>71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13186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114</x:v>
      </x:c>
      <x:c r="F1030" s="0" t="s">
        <x:v>115</x:v>
      </x:c>
      <x:c r="G1030" s="0" t="s">
        <x:v>70</x:v>
      </x:c>
      <x:c r="H1030" s="0" t="s">
        <x:v>71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7612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114</x:v>
      </x:c>
      <x:c r="F1031" s="0" t="s">
        <x:v>115</x:v>
      </x:c>
      <x:c r="G1031" s="0" t="s">
        <x:v>70</x:v>
      </x:c>
      <x:c r="H1031" s="0" t="s">
        <x:v>71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8665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114</x:v>
      </x:c>
      <x:c r="F1032" s="0" t="s">
        <x:v>115</x:v>
      </x:c>
      <x:c r="G1032" s="0" t="s">
        <x:v>70</x:v>
      </x:c>
      <x:c r="H1032" s="0" t="s">
        <x:v>71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3828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114</x:v>
      </x:c>
      <x:c r="F1033" s="0" t="s">
        <x:v>115</x:v>
      </x:c>
      <x:c r="G1033" s="0" t="s">
        <x:v>70</x:v>
      </x:c>
      <x:c r="H1033" s="0" t="s">
        <x:v>71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4521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114</x:v>
      </x:c>
      <x:c r="F1034" s="0" t="s">
        <x:v>115</x:v>
      </x:c>
      <x:c r="G1034" s="0" t="s">
        <x:v>72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22486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114</x:v>
      </x:c>
      <x:c r="F1035" s="0" t="s">
        <x:v>115</x:v>
      </x:c>
      <x:c r="G1035" s="0" t="s">
        <x:v>72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24739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114</x:v>
      </x:c>
      <x:c r="F1036" s="0" t="s">
        <x:v>115</x:v>
      </x:c>
      <x:c r="G1036" s="0" t="s">
        <x:v>72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16330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16981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114</x:v>
      </x:c>
      <x:c r="F1038" s="0" t="s">
        <x:v>115</x:v>
      </x:c>
      <x:c r="G1038" s="0" t="s">
        <x:v>72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6156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114</x:v>
      </x:c>
      <x:c r="F1039" s="0" t="s">
        <x:v>115</x:v>
      </x:c>
      <x:c r="G1039" s="0" t="s">
        <x:v>72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7758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114</x:v>
      </x:c>
      <x:c r="F1040" s="0" t="s">
        <x:v>115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12018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114</x:v>
      </x:c>
      <x:c r="F1041" s="0" t="s">
        <x:v>115</x:v>
      </x:c>
      <x:c r="G1041" s="0" t="s">
        <x:v>74</x:v>
      </x:c>
      <x:c r="H1041" s="0" t="s">
        <x:v>75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11226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114</x:v>
      </x:c>
      <x:c r="F1042" s="0" t="s">
        <x:v>115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7696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114</x:v>
      </x:c>
      <x:c r="F1043" s="0" t="s">
        <x:v>115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6912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114</x:v>
      </x:c>
      <x:c r="F1044" s="0" t="s">
        <x:v>115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4322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114</x:v>
      </x:c>
      <x:c r="F1045" s="0" t="s">
        <x:v>115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4314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114</x:v>
      </x:c>
      <x:c r="F1046" s="0" t="s">
        <x:v>115</x:v>
      </x:c>
      <x:c r="G1046" s="0" t="s">
        <x:v>76</x:v>
      </x:c>
      <x:c r="H1046" s="0" t="s">
        <x:v>77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10394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114</x:v>
      </x:c>
      <x:c r="F1047" s="0" t="s">
        <x:v>115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11158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114</x:v>
      </x:c>
      <x:c r="F1048" s="0" t="s">
        <x:v>115</x:v>
      </x:c>
      <x:c r="G1048" s="0" t="s">
        <x:v>76</x:v>
      </x:c>
      <x:c r="H1048" s="0" t="s">
        <x:v>77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7106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114</x:v>
      </x:c>
      <x:c r="F1049" s="0" t="s">
        <x:v>115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7522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114</x:v>
      </x:c>
      <x:c r="F1050" s="0" t="s">
        <x:v>115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3288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114</x:v>
      </x:c>
      <x:c r="F1051" s="0" t="s">
        <x:v>115</x:v>
      </x:c>
      <x:c r="G1051" s="0" t="s">
        <x:v>76</x:v>
      </x:c>
      <x:c r="H1051" s="0" t="s">
        <x:v>77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3636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114</x:v>
      </x:c>
      <x:c r="F1052" s="0" t="s">
        <x:v>115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5243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114</x:v>
      </x:c>
      <x:c r="F1053" s="0" t="s">
        <x:v>115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5095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114</x:v>
      </x:c>
      <x:c r="F1054" s="0" t="s">
        <x:v>115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3156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114</x:v>
      </x:c>
      <x:c r="F1055" s="0" t="s">
        <x:v>115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2777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114</x:v>
      </x:c>
      <x:c r="F1056" s="0" t="s">
        <x:v>115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2087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114</x:v>
      </x:c>
      <x:c r="F1057" s="0" t="s">
        <x:v>115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2318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114</x:v>
      </x:c>
      <x:c r="F1058" s="0" t="s">
        <x:v>115</x:v>
      </x:c>
      <x:c r="G1058" s="0" t="s">
        <x:v>80</x:v>
      </x:c>
      <x:c r="H1058" s="0" t="s">
        <x:v>81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6232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114</x:v>
      </x:c>
      <x:c r="F1059" s="0" t="s">
        <x:v>115</x:v>
      </x:c>
      <x:c r="G1059" s="0" t="s">
        <x:v>80</x:v>
      </x:c>
      <x:c r="H1059" s="0" t="s">
        <x:v>81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5887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114</x:v>
      </x:c>
      <x:c r="F1060" s="0" t="s">
        <x:v>115</x:v>
      </x:c>
      <x:c r="G1060" s="0" t="s">
        <x:v>80</x:v>
      </x:c>
      <x:c r="H1060" s="0" t="s">
        <x:v>81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4154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114</x:v>
      </x:c>
      <x:c r="F1061" s="0" t="s">
        <x:v>115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3845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114</x:v>
      </x:c>
      <x:c r="F1062" s="0" t="s">
        <x:v>115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2078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114</x:v>
      </x:c>
      <x:c r="F1063" s="0" t="s">
        <x:v>115</x:v>
      </x:c>
      <x:c r="G1063" s="0" t="s">
        <x:v>80</x:v>
      </x:c>
      <x:c r="H1063" s="0" t="s">
        <x:v>81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2042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114</x:v>
      </x:c>
      <x:c r="F1064" s="0" t="s">
        <x:v>115</x:v>
      </x:c>
      <x:c r="G1064" s="0" t="s">
        <x:v>82</x:v>
      </x:c>
      <x:c r="H1064" s="0" t="s">
        <x:v>83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6594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114</x:v>
      </x:c>
      <x:c r="F1065" s="0" t="s">
        <x:v>115</x:v>
      </x:c>
      <x:c r="G1065" s="0" t="s">
        <x:v>82</x:v>
      </x:c>
      <x:c r="H1065" s="0" t="s">
        <x:v>83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6375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114</x:v>
      </x:c>
      <x:c r="F1066" s="0" t="s">
        <x:v>115</x:v>
      </x:c>
      <x:c r="G1066" s="0" t="s">
        <x:v>82</x:v>
      </x:c>
      <x:c r="H1066" s="0" t="s">
        <x:v>83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3575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114</x:v>
      </x:c>
      <x:c r="F1067" s="0" t="s">
        <x:v>115</x:v>
      </x:c>
      <x:c r="G1067" s="0" t="s">
        <x:v>82</x:v>
      </x:c>
      <x:c r="H1067" s="0" t="s">
        <x:v>83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3526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114</x:v>
      </x:c>
      <x:c r="F1068" s="0" t="s">
        <x:v>115</x:v>
      </x:c>
      <x:c r="G1068" s="0" t="s">
        <x:v>82</x:v>
      </x:c>
      <x:c r="H1068" s="0" t="s">
        <x:v>83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3019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114</x:v>
      </x:c>
      <x:c r="F1069" s="0" t="s">
        <x:v>115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2849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114</x:v>
      </x:c>
      <x:c r="F1070" s="0" t="s">
        <x:v>115</x:v>
      </x:c>
      <x:c r="G1070" s="0" t="s">
        <x:v>84</x:v>
      </x:c>
      <x:c r="H1070" s="0" t="s">
        <x:v>85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114</x:v>
      </x:c>
      <x:c r="F1071" s="0" t="s">
        <x:v>115</x:v>
      </x:c>
      <x:c r="G1071" s="0" t="s">
        <x:v>84</x:v>
      </x:c>
      <x:c r="H1071" s="0" t="s">
        <x:v>85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1445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114</x:v>
      </x:c>
      <x:c r="F1072" s="0" t="s">
        <x:v>115</x:v>
      </x:c>
      <x:c r="G1072" s="0" t="s">
        <x:v>84</x:v>
      </x:c>
      <x:c r="H1072" s="0" t="s">
        <x:v>85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768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114</x:v>
      </x:c>
      <x:c r="F1073" s="0" t="s">
        <x:v>115</x:v>
      </x:c>
      <x:c r="G1073" s="0" t="s">
        <x:v>84</x:v>
      </x:c>
      <x:c r="H1073" s="0" t="s">
        <x:v>85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817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114</x:v>
      </x:c>
      <x:c r="F1074" s="0" t="s">
        <x:v>115</x:v>
      </x:c>
      <x:c r="G1074" s="0" t="s">
        <x:v>84</x:v>
      </x:c>
      <x:c r="H1074" s="0" t="s">
        <x:v>85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733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114</x:v>
      </x:c>
      <x:c r="F1075" s="0" t="s">
        <x:v>115</x:v>
      </x:c>
      <x:c r="G1075" s="0" t="s">
        <x:v>84</x:v>
      </x:c>
      <x:c r="H1075" s="0" t="s">
        <x:v>85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628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114</x:v>
      </x:c>
      <x:c r="F1076" s="0" t="s">
        <x:v>115</x:v>
      </x:c>
      <x:c r="G1076" s="0" t="s">
        <x:v>86</x:v>
      </x:c>
      <x:c r="H1076" s="0" t="s">
        <x:v>87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17863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114</x:v>
      </x:c>
      <x:c r="F1077" s="0" t="s">
        <x:v>115</x:v>
      </x:c>
      <x:c r="G1077" s="0" t="s">
        <x:v>86</x:v>
      </x:c>
      <x:c r="H1077" s="0" t="s">
        <x:v>87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18867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114</x:v>
      </x:c>
      <x:c r="F1078" s="0" t="s">
        <x:v>115</x:v>
      </x:c>
      <x:c r="G1078" s="0" t="s">
        <x:v>86</x:v>
      </x:c>
      <x:c r="H1078" s="0" t="s">
        <x:v>87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5351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114</x:v>
      </x:c>
      <x:c r="F1079" s="0" t="s">
        <x:v>115</x:v>
      </x:c>
      <x:c r="G1079" s="0" t="s">
        <x:v>86</x:v>
      </x:c>
      <x:c r="H1079" s="0" t="s">
        <x:v>87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6575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114</x:v>
      </x:c>
      <x:c r="F1080" s="0" t="s">
        <x:v>115</x:v>
      </x:c>
      <x:c r="G1080" s="0" t="s">
        <x:v>86</x:v>
      </x:c>
      <x:c r="H1080" s="0" t="s">
        <x:v>87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12512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114</x:v>
      </x:c>
      <x:c r="F1081" s="0" t="s">
        <x:v>115</x:v>
      </x:c>
      <x:c r="G1081" s="0" t="s">
        <x:v>86</x:v>
      </x:c>
      <x:c r="H1081" s="0" t="s">
        <x:v>87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12292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116</x:v>
      </x:c>
      <x:c r="F1082" s="0" t="s">
        <x:v>117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105468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116</x:v>
      </x:c>
      <x:c r="F1083" s="0" t="s">
        <x:v>117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110158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116</x:v>
      </x:c>
      <x:c r="F1084" s="0" t="s">
        <x:v>117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65581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116</x:v>
      </x:c>
      <x:c r="F1085" s="0" t="s">
        <x:v>117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67737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116</x:v>
      </x:c>
      <x:c r="F1086" s="0" t="s">
        <x:v>117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39887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116</x:v>
      </x:c>
      <x:c r="F1087" s="0" t="s">
        <x:v>117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42421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116</x:v>
      </x:c>
      <x:c r="F1088" s="0" t="s">
        <x:v>117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18394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116</x:v>
      </x:c>
      <x:c r="F1089" s="0" t="s">
        <x:v>117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19066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116</x:v>
      </x:c>
      <x:c r="F1090" s="0" t="s">
        <x:v>117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11412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116</x:v>
      </x:c>
      <x:c r="F1091" s="0" t="s">
        <x:v>117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11589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116</x:v>
      </x:c>
      <x:c r="F1092" s="0" t="s">
        <x:v>117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6982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116</x:v>
      </x:c>
      <x:c r="F1093" s="0" t="s">
        <x:v>117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7477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116</x:v>
      </x:c>
      <x:c r="F1094" s="0" t="s">
        <x:v>117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6651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116</x:v>
      </x:c>
      <x:c r="F1095" s="0" t="s">
        <x:v>117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7459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116</x:v>
      </x:c>
      <x:c r="F1096" s="0" t="s">
        <x:v>117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4473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116</x:v>
      </x:c>
      <x:c r="F1097" s="0" t="s">
        <x:v>117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4923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116</x:v>
      </x:c>
      <x:c r="F1098" s="0" t="s">
        <x:v>117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2178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116</x:v>
      </x:c>
      <x:c r="F1099" s="0" t="s">
        <x:v>117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2536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116</x:v>
      </x:c>
      <x:c r="F1100" s="0" t="s">
        <x:v>117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12508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116</x:v>
      </x:c>
      <x:c r="F1101" s="0" t="s">
        <x:v>117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13947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116</x:v>
      </x:c>
      <x:c r="F1102" s="0" t="s">
        <x:v>117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8626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116</x:v>
      </x:c>
      <x:c r="F1103" s="0" t="s">
        <x:v>117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9442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116</x:v>
      </x:c>
      <x:c r="F1104" s="0" t="s">
        <x:v>117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3882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116</x:v>
      </x:c>
      <x:c r="F1105" s="0" t="s">
        <x:v>117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4505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116</x:v>
      </x:c>
      <x:c r="F1106" s="0" t="s">
        <x:v>117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21507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116</x:v>
      </x:c>
      <x:c r="F1107" s="0" t="s">
        <x:v>117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23267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116</x:v>
      </x:c>
      <x:c r="F1108" s="0" t="s">
        <x:v>117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15787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116</x:v>
      </x:c>
      <x:c r="F1109" s="0" t="s">
        <x:v>117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16436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116</x:v>
      </x:c>
      <x:c r="F1110" s="0" t="s">
        <x:v>117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116</x:v>
      </x:c>
      <x:c r="F1111" s="0" t="s">
        <x:v>117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6831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116</x:v>
      </x:c>
      <x:c r="F1112" s="0" t="s">
        <x:v>117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8909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116</x:v>
      </x:c>
      <x:c r="F1113" s="0" t="s">
        <x:v>117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8315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116</x:v>
      </x:c>
      <x:c r="F1114" s="0" t="s">
        <x:v>117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5652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116</x:v>
      </x:c>
      <x:c r="F1115" s="0" t="s">
        <x:v>117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4982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116</x:v>
      </x:c>
      <x:c r="F1116" s="0" t="s">
        <x:v>117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3257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3333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116</x:v>
      </x:c>
      <x:c r="F1118" s="0" t="s">
        <x:v>117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7847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116</x:v>
      </x:c>
      <x:c r="F1119" s="0" t="s">
        <x:v>117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8727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116</x:v>
      </x:c>
      <x:c r="F1120" s="0" t="s">
        <x:v>117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5520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116</x:v>
      </x:c>
      <x:c r="F1121" s="0" t="s">
        <x:v>117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6036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2327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2691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116</x:v>
      </x:c>
      <x:c r="F1124" s="0" t="s">
        <x:v>117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3659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116</x:v>
      </x:c>
      <x:c r="F1125" s="0" t="s">
        <x:v>117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3669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116</x:v>
      </x:c>
      <x:c r="F1126" s="0" t="s">
        <x:v>117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2241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116</x:v>
      </x:c>
      <x:c r="F1127" s="0" t="s">
        <x:v>117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2158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116</x:v>
      </x:c>
      <x:c r="F1128" s="0" t="s">
        <x:v>117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1418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116</x:v>
      </x:c>
      <x:c r="F1129" s="0" t="s">
        <x:v>117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1511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116</x:v>
      </x:c>
      <x:c r="F1130" s="0" t="s">
        <x:v>117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5731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116</x:v>
      </x:c>
      <x:c r="F1131" s="0" t="s">
        <x:v>117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5627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116</x:v>
      </x:c>
      <x:c r="F1132" s="0" t="s">
        <x:v>117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3958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116</x:v>
      </x:c>
      <x:c r="F1133" s="0" t="s">
        <x:v>117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3898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116</x:v>
      </x:c>
      <x:c r="F1134" s="0" t="s">
        <x:v>117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1773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116</x:v>
      </x:c>
      <x:c r="F1135" s="0" t="s">
        <x:v>117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1729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116</x:v>
      </x:c>
      <x:c r="F1136" s="0" t="s">
        <x:v>117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2877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116</x:v>
      </x:c>
      <x:c r="F1137" s="0" t="s">
        <x:v>117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2818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116</x:v>
      </x:c>
      <x:c r="F1138" s="0" t="s">
        <x:v>117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1658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116</x:v>
      </x:c>
      <x:c r="F1139" s="0" t="s">
        <x:v>117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1644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116</x:v>
      </x:c>
      <x:c r="F1140" s="0" t="s">
        <x:v>117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1219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116</x:v>
      </x:c>
      <x:c r="F1141" s="0" t="s">
        <x:v>117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1174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116</x:v>
      </x:c>
      <x:c r="F1142" s="0" t="s">
        <x:v>117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816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116</x:v>
      </x:c>
      <x:c r="F1143" s="0" t="s">
        <x:v>117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763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116</x:v>
      </x:c>
      <x:c r="F1144" s="0" t="s">
        <x:v>117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441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116</x:v>
      </x:c>
      <x:c r="F1145" s="0" t="s">
        <x:v>117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435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116</x:v>
      </x:c>
      <x:c r="F1146" s="0" t="s">
        <x:v>117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375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116</x:v>
      </x:c>
      <x:c r="F1147" s="0" t="s">
        <x:v>117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328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116</x:v>
      </x:c>
      <x:c r="F1148" s="0" t="s">
        <x:v>117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16569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116</x:v>
      </x:c>
      <x:c r="F1149" s="0" t="s">
        <x:v>117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16500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116</x:v>
      </x:c>
      <x:c r="F1150" s="0" t="s">
        <x:v>117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5813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116</x:v>
      </x:c>
      <x:c r="F1151" s="0" t="s">
        <x:v>117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6194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116</x:v>
      </x:c>
      <x:c r="F1152" s="0" t="s">
        <x:v>117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10756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116</x:v>
      </x:c>
      <x:c r="F1153" s="0" t="s">
        <x:v>117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10306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118</x:v>
      </x:c>
      <x:c r="F1154" s="0" t="s">
        <x:v>119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91115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118</x:v>
      </x:c>
      <x:c r="F1155" s="0" t="s">
        <x:v>119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93245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118</x:v>
      </x:c>
      <x:c r="F1156" s="0" t="s">
        <x:v>119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56148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118</x:v>
      </x:c>
      <x:c r="F1157" s="0" t="s">
        <x:v>119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56529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118</x:v>
      </x:c>
      <x:c r="F1158" s="0" t="s">
        <x:v>119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34967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118</x:v>
      </x:c>
      <x:c r="F1159" s="0" t="s">
        <x:v>119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36716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118</x:v>
      </x:c>
      <x:c r="F1160" s="0" t="s">
        <x:v>119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11412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118</x:v>
      </x:c>
      <x:c r="F1161" s="0" t="s">
        <x:v>119</x:v>
      </x:c>
      <x:c r="G1161" s="0" t="s">
        <x:v>66</x:v>
      </x:c>
      <x:c r="H1161" s="0" t="s">
        <x:v>67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11590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118</x:v>
      </x:c>
      <x:c r="F1162" s="0" t="s">
        <x:v>119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7251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118</x:v>
      </x:c>
      <x:c r="F1163" s="0" t="s">
        <x:v>119</x:v>
      </x:c>
      <x:c r="G1163" s="0" t="s">
        <x:v>66</x:v>
      </x:c>
      <x:c r="H1163" s="0" t="s">
        <x:v>67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7122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118</x:v>
      </x:c>
      <x:c r="F1164" s="0" t="s">
        <x:v>119</x:v>
      </x:c>
      <x:c r="G1164" s="0" t="s">
        <x:v>66</x:v>
      </x:c>
      <x:c r="H1164" s="0" t="s">
        <x:v>67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4161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118</x:v>
      </x:c>
      <x:c r="F1165" s="0" t="s">
        <x:v>119</x:v>
      </x:c>
      <x:c r="G1165" s="0" t="s">
        <x:v>66</x:v>
      </x:c>
      <x:c r="H1165" s="0" t="s">
        <x:v>67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4468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118</x:v>
      </x:c>
      <x:c r="F1166" s="0" t="s">
        <x:v>119</x:v>
      </x:c>
      <x:c r="G1166" s="0" t="s">
        <x:v>68</x:v>
      </x:c>
      <x:c r="H1166" s="0" t="s">
        <x:v>69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4585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118</x:v>
      </x:c>
      <x:c r="F1167" s="0" t="s">
        <x:v>119</x:v>
      </x:c>
      <x:c r="G1167" s="0" t="s">
        <x:v>68</x:v>
      </x:c>
      <x:c r="H1167" s="0" t="s">
        <x:v>69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5208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118</x:v>
      </x:c>
      <x:c r="F1168" s="0" t="s">
        <x:v>119</x:v>
      </x:c>
      <x:c r="G1168" s="0" t="s">
        <x:v>68</x:v>
      </x:c>
      <x:c r="H1168" s="0" t="s">
        <x:v>69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3264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118</x:v>
      </x:c>
      <x:c r="F1169" s="0" t="s">
        <x:v>119</x:v>
      </x:c>
      <x:c r="G1169" s="0" t="s">
        <x:v>68</x:v>
      </x:c>
      <x:c r="H1169" s="0" t="s">
        <x:v>69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3702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118</x:v>
      </x:c>
      <x:c r="F1170" s="0" t="s">
        <x:v>119</x:v>
      </x:c>
      <x:c r="G1170" s="0" t="s">
        <x:v>68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1321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118</x:v>
      </x:c>
      <x:c r="F1171" s="0" t="s">
        <x:v>119</x:v>
      </x:c>
      <x:c r="G1171" s="0" t="s">
        <x:v>68</x:v>
      </x:c>
      <x:c r="H1171" s="0" t="s">
        <x:v>69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1506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118</x:v>
      </x:c>
      <x:c r="F1172" s="0" t="s">
        <x:v>119</x:v>
      </x:c>
      <x:c r="G1172" s="0" t="s">
        <x:v>70</x:v>
      </x:c>
      <x:c r="H1172" s="0" t="s">
        <x:v>71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11383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118</x:v>
      </x:c>
      <x:c r="F1173" s="0" t="s">
        <x:v>119</x:v>
      </x:c>
      <x:c r="G1173" s="0" t="s">
        <x:v>70</x:v>
      </x:c>
      <x:c r="H1173" s="0" t="s">
        <x:v>71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12274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118</x:v>
      </x:c>
      <x:c r="F1174" s="0" t="s">
        <x:v>119</x:v>
      </x:c>
      <x:c r="G1174" s="0" t="s">
        <x:v>70</x:v>
      </x:c>
      <x:c r="H1174" s="0" t="s">
        <x:v>71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7523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118</x:v>
      </x:c>
      <x:c r="F1175" s="0" t="s">
        <x:v>119</x:v>
      </x:c>
      <x:c r="G1175" s="0" t="s">
        <x:v>70</x:v>
      </x:c>
      <x:c r="H1175" s="0" t="s">
        <x:v>71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7973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118</x:v>
      </x:c>
      <x:c r="F1176" s="0" t="s">
        <x:v>119</x:v>
      </x:c>
      <x:c r="G1176" s="0" t="s">
        <x:v>70</x:v>
      </x:c>
      <x:c r="H1176" s="0" t="s">
        <x:v>71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3860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118</x:v>
      </x:c>
      <x:c r="F1177" s="0" t="s">
        <x:v>119</x:v>
      </x:c>
      <x:c r="G1177" s="0" t="s">
        <x:v>70</x:v>
      </x:c>
      <x:c r="H1177" s="0" t="s">
        <x:v>71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4301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118</x:v>
      </x:c>
      <x:c r="F1178" s="0" t="s">
        <x:v>119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17493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118</x:v>
      </x:c>
      <x:c r="F1179" s="0" t="s">
        <x:v>119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18784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118</x:v>
      </x:c>
      <x:c r="F1180" s="0" t="s">
        <x:v>119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12916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118</x:v>
      </x:c>
      <x:c r="F1181" s="0" t="s">
        <x:v>119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13024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118</x:v>
      </x:c>
      <x:c r="F1182" s="0" t="s">
        <x:v>119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4577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118</x:v>
      </x:c>
      <x:c r="F1183" s="0" t="s">
        <x:v>119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5760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118</x:v>
      </x:c>
      <x:c r="F1184" s="0" t="s">
        <x:v>119</x:v>
      </x:c>
      <x:c r="G1184" s="0" t="s">
        <x:v>74</x:v>
      </x:c>
      <x:c r="H1184" s="0" t="s">
        <x:v>75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8365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118</x:v>
      </x:c>
      <x:c r="F1185" s="0" t="s">
        <x:v>119</x:v>
      </x:c>
      <x:c r="G1185" s="0" t="s">
        <x:v>74</x:v>
      </x:c>
      <x:c r="H1185" s="0" t="s">
        <x:v>75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7669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5723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4992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118</x:v>
      </x:c>
      <x:c r="F1188" s="0" t="s">
        <x:v>119</x:v>
      </x:c>
      <x:c r="G1188" s="0" t="s">
        <x:v>74</x:v>
      </x:c>
      <x:c r="H1188" s="0" t="s">
        <x:v>75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2642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118</x:v>
      </x:c>
      <x:c r="F1189" s="0" t="s">
        <x:v>119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2677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118</x:v>
      </x:c>
      <x:c r="F1190" s="0" t="s">
        <x:v>119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7495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8077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118</x:v>
      </x:c>
      <x:c r="F1192" s="0" t="s">
        <x:v>119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5376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118</x:v>
      </x:c>
      <x:c r="F1193" s="0" t="s">
        <x:v>119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5728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118</x:v>
      </x:c>
      <x:c r="F1194" s="0" t="s">
        <x:v>119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2119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118</x:v>
      </x:c>
      <x:c r="F1195" s="0" t="s">
        <x:v>119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2349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118</x:v>
      </x:c>
      <x:c r="F1196" s="0" t="s">
        <x:v>119</x:v>
      </x:c>
      <x:c r="G1196" s="0" t="s">
        <x:v>78</x:v>
      </x:c>
      <x:c r="H1196" s="0" t="s">
        <x:v>79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2908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118</x:v>
      </x:c>
      <x:c r="F1197" s="0" t="s">
        <x:v>119</x:v>
      </x:c>
      <x:c r="G1197" s="0" t="s">
        <x:v>78</x:v>
      </x:c>
      <x:c r="H1197" s="0" t="s">
        <x:v>79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3286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118</x:v>
      </x:c>
      <x:c r="F1198" s="0" t="s">
        <x:v>119</x:v>
      </x:c>
      <x:c r="G1198" s="0" t="s">
        <x:v>78</x:v>
      </x:c>
      <x:c r="H1198" s="0" t="s">
        <x:v>79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1816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118</x:v>
      </x:c>
      <x:c r="F1199" s="0" t="s">
        <x:v>119</x:v>
      </x:c>
      <x:c r="G1199" s="0" t="s">
        <x:v>78</x:v>
      </x:c>
      <x:c r="H1199" s="0" t="s">
        <x:v>79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1945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118</x:v>
      </x:c>
      <x:c r="F1200" s="0" t="s">
        <x:v>119</x:v>
      </x:c>
      <x:c r="G1200" s="0" t="s">
        <x:v>78</x:v>
      </x:c>
      <x:c r="H1200" s="0" t="s">
        <x:v>79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1092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118</x:v>
      </x:c>
      <x:c r="F1201" s="0" t="s">
        <x:v>119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1341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118</x:v>
      </x:c>
      <x:c r="F1202" s="0" t="s">
        <x:v>119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4596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118</x:v>
      </x:c>
      <x:c r="F1203" s="0" t="s">
        <x:v>119</x:v>
      </x:c>
      <x:c r="G1203" s="0" t="s">
        <x:v>80</x:v>
      </x:c>
      <x:c r="H1203" s="0" t="s">
        <x:v>81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4393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118</x:v>
      </x:c>
      <x:c r="F1204" s="0" t="s">
        <x:v>119</x:v>
      </x:c>
      <x:c r="G1204" s="0" t="s">
        <x:v>80</x:v>
      </x:c>
      <x:c r="H1204" s="0" t="s">
        <x:v>81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3258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3048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1338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80</x:v>
      </x:c>
      <x:c r="H1207" s="0" t="s">
        <x:v>81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1345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118</x:v>
      </x:c>
      <x:c r="F1208" s="0" t="s">
        <x:v>119</x:v>
      </x:c>
      <x:c r="G1208" s="0" t="s">
        <x:v>82</x:v>
      </x:c>
      <x:c r="H1208" s="0" t="s">
        <x:v>83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6749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118</x:v>
      </x:c>
      <x:c r="F1209" s="0" t="s">
        <x:v>119</x:v>
      </x:c>
      <x:c r="G1209" s="0" t="s">
        <x:v>82</x:v>
      </x:c>
      <x:c r="H1209" s="0" t="s">
        <x:v>83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6089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118</x:v>
      </x:c>
      <x:c r="F1210" s="0" t="s">
        <x:v>119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3700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118</x:v>
      </x:c>
      <x:c r="F1211" s="0" t="s">
        <x:v>119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3330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118</x:v>
      </x:c>
      <x:c r="F1212" s="0" t="s">
        <x:v>119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3049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118</x:v>
      </x:c>
      <x:c r="F1213" s="0" t="s">
        <x:v>119</x:v>
      </x:c>
      <x:c r="G1213" s="0" t="s">
        <x:v>82</x:v>
      </x:c>
      <x:c r="H1213" s="0" t="s">
        <x:v>83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2759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118</x:v>
      </x:c>
      <x:c r="F1214" s="0" t="s">
        <x:v>119</x:v>
      </x:c>
      <x:c r="G1214" s="0" t="s">
        <x:v>84</x:v>
      </x:c>
      <x:c r="H1214" s="0" t="s">
        <x:v>85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118</x:v>
      </x:c>
      <x:c r="F1215" s="0" t="s">
        <x:v>119</x:v>
      </x:c>
      <x:c r="G1215" s="0" t="s">
        <x:v>84</x:v>
      </x:c>
      <x:c r="H1215" s="0" t="s">
        <x:v>85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316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118</x:v>
      </x:c>
      <x:c r="F1216" s="0" t="s">
        <x:v>119</x:v>
      </x:c>
      <x:c r="G1216" s="0" t="s">
        <x:v>84</x:v>
      </x:c>
      <x:c r="H1216" s="0" t="s">
        <x:v>85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188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118</x:v>
      </x:c>
      <x:c r="F1217" s="0" t="s">
        <x:v>119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191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118</x:v>
      </x:c>
      <x:c r="F1218" s="0" t="s">
        <x:v>119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118</x:v>
      </x:c>
      <x:c r="F1219" s="0" t="s">
        <x:v>119</x:v>
      </x:c>
      <x:c r="G1219" s="0" t="s">
        <x:v>84</x:v>
      </x:c>
      <x:c r="H1219" s="0" t="s">
        <x:v>85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118</x:v>
      </x:c>
      <x:c r="F1220" s="0" t="s">
        <x:v>119</x:v>
      </x:c>
      <x:c r="G1220" s="0" t="s">
        <x:v>86</x:v>
      </x:c>
      <x:c r="H1220" s="0" t="s">
        <x:v>87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15802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118</x:v>
      </x:c>
      <x:c r="F1221" s="0" t="s">
        <x:v>119</x:v>
      </x:c>
      <x:c r="G1221" s="0" t="s">
        <x:v>86</x:v>
      </x:c>
      <x:c r="H1221" s="0" t="s">
        <x:v>87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15559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118</x:v>
      </x:c>
      <x:c r="F1222" s="0" t="s">
        <x:v>119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5133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118</x:v>
      </x:c>
      <x:c r="F1223" s="0" t="s">
        <x:v>119</x:v>
      </x:c>
      <x:c r="G1223" s="0" t="s">
        <x:v>86</x:v>
      </x:c>
      <x:c r="H1223" s="0" t="s">
        <x:v>87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5474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118</x:v>
      </x:c>
      <x:c r="F1224" s="0" t="s">
        <x:v>119</x:v>
      </x:c>
      <x:c r="G1224" s="0" t="s">
        <x:v>86</x:v>
      </x:c>
      <x:c r="H1224" s="0" t="s">
        <x:v>87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10669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118</x:v>
      </x:c>
      <x:c r="F1225" s="0" t="s">
        <x:v>119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10085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101733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107717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55328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59426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46405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48291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10402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66</x:v>
      </x:c>
      <x:c r="H1233" s="0" t="s">
        <x:v>67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10788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6294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66</x:v>
      </x:c>
      <x:c r="H1235" s="0" t="s">
        <x:v>67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6792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66</x:v>
      </x:c>
      <x:c r="H1236" s="0" t="s">
        <x:v>67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4108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66</x:v>
      </x:c>
      <x:c r="H1237" s="0" t="s">
        <x:v>67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3996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68</x:v>
      </x:c>
      <x:c r="H1238" s="0" t="s">
        <x:v>69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6590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68</x:v>
      </x:c>
      <x:c r="H1239" s="0" t="s">
        <x:v>69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7820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68</x:v>
      </x:c>
      <x:c r="H1240" s="0" t="s">
        <x:v>69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4510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68</x:v>
      </x:c>
      <x:c r="H1241" s="0" t="s">
        <x:v>69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5703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68</x:v>
      </x:c>
      <x:c r="H1242" s="0" t="s">
        <x:v>69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2080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68</x:v>
      </x:c>
      <x:c r="H1243" s="0" t="s">
        <x:v>69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2117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70</x:v>
      </x:c>
      <x:c r="H1244" s="0" t="s">
        <x:v>71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10309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70</x:v>
      </x:c>
      <x:c r="H1245" s="0" t="s">
        <x:v>71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12325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70</x:v>
      </x:c>
      <x:c r="H1246" s="0" t="s">
        <x:v>71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6972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70</x:v>
      </x:c>
      <x:c r="H1247" s="0" t="s">
        <x:v>71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8599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70</x:v>
      </x:c>
      <x:c r="H1248" s="0" t="s">
        <x:v>71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3337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70</x:v>
      </x:c>
      <x:c r="H1249" s="0" t="s">
        <x:v>71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3726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72</x:v>
      </x:c>
      <x:c r="H1250" s="0" t="s">
        <x:v>73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20827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72</x:v>
      </x:c>
      <x:c r="H1251" s="0" t="s">
        <x:v>73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22872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72</x:v>
      </x:c>
      <x:c r="H1252" s="0" t="s">
        <x:v>73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14837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72</x:v>
      </x:c>
      <x:c r="H1253" s="0" t="s">
        <x:v>73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15976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72</x:v>
      </x:c>
      <x:c r="H1254" s="0" t="s">
        <x:v>73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5990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72</x:v>
      </x:c>
      <x:c r="H1255" s="0" t="s">
        <x:v>73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6896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74</x:v>
      </x:c>
      <x:c r="H1256" s="0" t="s">
        <x:v>75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8735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74</x:v>
      </x:c>
      <x:c r="H1257" s="0" t="s">
        <x:v>75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8010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74</x:v>
      </x:c>
      <x:c r="H1258" s="0" t="s">
        <x:v>75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4576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74</x:v>
      </x:c>
      <x:c r="H1259" s="0" t="s">
        <x:v>75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4008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74</x:v>
      </x:c>
      <x:c r="H1260" s="0" t="s">
        <x:v>75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4159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4002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76</x:v>
      </x:c>
      <x:c r="H1262" s="0" t="s">
        <x:v>77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9888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76</x:v>
      </x:c>
      <x:c r="H1263" s="0" t="s">
        <x:v>77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9727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6178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5980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3710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3747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4528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78</x:v>
      </x:c>
      <x:c r="H1269" s="0" t="s">
        <x:v>79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4795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2591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78</x:v>
      </x:c>
      <x:c r="H1271" s="0" t="s">
        <x:v>79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2445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78</x:v>
      </x:c>
      <x:c r="H1272" s="0" t="s">
        <x:v>79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1937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78</x:v>
      </x:c>
      <x:c r="H1273" s="0" t="s">
        <x:v>79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2350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3006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80</x:v>
      </x:c>
      <x:c r="H1275" s="0" t="s">
        <x:v>81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2866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1928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1855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1078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80</x:v>
      </x:c>
      <x:c r="H1279" s="0" t="s">
        <x:v>81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1011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177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82</x:v>
      </x:c>
      <x:c r="H1281" s="0" t="s">
        <x:v>83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182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79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103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84</x:v>
      </x:c>
      <x:c r="H1286" s="0" t="s">
        <x:v>85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80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84</x:v>
      </x:c>
      <x:c r="H1288" s="0" t="s">
        <x:v>85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34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64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84</x:v>
      </x:c>
      <x:c r="H1291" s="0" t="s">
        <x:v>85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36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27191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28232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7330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7925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19861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20307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122</x:v>
      </x:c>
      <x:c r="F1298" s="0" t="s">
        <x:v>123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307796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122</x:v>
      </x:c>
      <x:c r="F1299" s="0" t="s">
        <x:v>123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321620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122</x:v>
      </x:c>
      <x:c r="F1300" s="0" t="s">
        <x:v>123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193044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122</x:v>
      </x:c>
      <x:c r="F1301" s="0" t="s">
        <x:v>123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198177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122</x:v>
      </x:c>
      <x:c r="F1302" s="0" t="s">
        <x:v>123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114752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122</x:v>
      </x:c>
      <x:c r="F1303" s="0" t="s">
        <x:v>123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123443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122</x:v>
      </x:c>
      <x:c r="F1304" s="0" t="s">
        <x:v>123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42065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122</x:v>
      </x:c>
      <x:c r="F1305" s="0" t="s">
        <x:v>123</x:v>
      </x:c>
      <x:c r="G1305" s="0" t="s">
        <x:v>66</x:v>
      </x:c>
      <x:c r="H1305" s="0" t="s">
        <x:v>67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45076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122</x:v>
      </x:c>
      <x:c r="F1306" s="0" t="s">
        <x:v>123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26516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122</x:v>
      </x:c>
      <x:c r="F1307" s="0" t="s">
        <x:v>123</x:v>
      </x:c>
      <x:c r="G1307" s="0" t="s">
        <x:v>66</x:v>
      </x:c>
      <x:c r="H1307" s="0" t="s">
        <x:v>67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27896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122</x:v>
      </x:c>
      <x:c r="F1308" s="0" t="s">
        <x:v>123</x:v>
      </x:c>
      <x:c r="G1308" s="0" t="s">
        <x:v>66</x:v>
      </x:c>
      <x:c r="H1308" s="0" t="s">
        <x:v>67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15549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122</x:v>
      </x:c>
      <x:c r="F1309" s="0" t="s">
        <x:v>123</x:v>
      </x:c>
      <x:c r="G1309" s="0" t="s">
        <x:v>66</x:v>
      </x:c>
      <x:c r="H1309" s="0" t="s">
        <x:v>67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17180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122</x:v>
      </x:c>
      <x:c r="F1310" s="0" t="s">
        <x:v>123</x:v>
      </x:c>
      <x:c r="G1310" s="0" t="s">
        <x:v>68</x:v>
      </x:c>
      <x:c r="H1310" s="0" t="s">
        <x:v>69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19775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122</x:v>
      </x:c>
      <x:c r="F1311" s="0" t="s">
        <x:v>123</x:v>
      </x:c>
      <x:c r="G1311" s="0" t="s">
        <x:v>68</x:v>
      </x:c>
      <x:c r="H1311" s="0" t="s">
        <x:v>69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22486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122</x:v>
      </x:c>
      <x:c r="F1312" s="0" t="s">
        <x:v>123</x:v>
      </x:c>
      <x:c r="G1312" s="0" t="s">
        <x:v>68</x:v>
      </x:c>
      <x:c r="H1312" s="0" t="s">
        <x:v>69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14120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122</x:v>
      </x:c>
      <x:c r="F1313" s="0" t="s">
        <x:v>123</x:v>
      </x:c>
      <x:c r="G1313" s="0" t="s">
        <x:v>68</x:v>
      </x:c>
      <x:c r="H1313" s="0" t="s">
        <x:v>69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15781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122</x:v>
      </x:c>
      <x:c r="F1314" s="0" t="s">
        <x:v>123</x:v>
      </x:c>
      <x:c r="G1314" s="0" t="s">
        <x:v>68</x:v>
      </x:c>
      <x:c r="H1314" s="0" t="s">
        <x:v>69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5655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122</x:v>
      </x:c>
      <x:c r="F1315" s="0" t="s">
        <x:v>123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6705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122</x:v>
      </x:c>
      <x:c r="F1316" s="0" t="s">
        <x:v>123</x:v>
      </x:c>
      <x:c r="G1316" s="0" t="s">
        <x:v>70</x:v>
      </x:c>
      <x:c r="H1316" s="0" t="s">
        <x:v>71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38684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122</x:v>
      </x:c>
      <x:c r="F1317" s="0" t="s">
        <x:v>123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43289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122</x:v>
      </x:c>
      <x:c r="F1318" s="0" t="s">
        <x:v>123</x:v>
      </x:c>
      <x:c r="G1318" s="0" t="s">
        <x:v>70</x:v>
      </x:c>
      <x:c r="H1318" s="0" t="s">
        <x:v>71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26824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122</x:v>
      </x:c>
      <x:c r="F1319" s="0" t="s">
        <x:v>123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29155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122</x:v>
      </x:c>
      <x:c r="F1320" s="0" t="s">
        <x:v>123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11860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122</x:v>
      </x:c>
      <x:c r="F1321" s="0" t="s">
        <x:v>123</x:v>
      </x:c>
      <x:c r="G1321" s="0" t="s">
        <x:v>70</x:v>
      </x:c>
      <x:c r="H1321" s="0" t="s">
        <x:v>71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14134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122</x:v>
      </x:c>
      <x:c r="F1322" s="0" t="s">
        <x:v>123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59211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122</x:v>
      </x:c>
      <x:c r="F1323" s="0" t="s">
        <x:v>123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64433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122</x:v>
      </x:c>
      <x:c r="F1324" s="0" t="s">
        <x:v>123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44014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122</x:v>
      </x:c>
      <x:c r="F1325" s="0" t="s">
        <x:v>123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45580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122</x:v>
      </x:c>
      <x:c r="F1326" s="0" t="s">
        <x:v>123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15197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122</x:v>
      </x:c>
      <x:c r="F1327" s="0" t="s">
        <x:v>123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18853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122</x:v>
      </x:c>
      <x:c r="F1328" s="0" t="s">
        <x:v>123</x:v>
      </x:c>
      <x:c r="G1328" s="0" t="s">
        <x:v>74</x:v>
      </x:c>
      <x:c r="H1328" s="0" t="s">
        <x:v>75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29275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122</x:v>
      </x:c>
      <x:c r="F1329" s="0" t="s">
        <x:v>123</x:v>
      </x:c>
      <x:c r="G1329" s="0" t="s">
        <x:v>74</x:v>
      </x:c>
      <x:c r="H1329" s="0" t="s">
        <x:v>75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28201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122</x:v>
      </x:c>
      <x:c r="F1330" s="0" t="s">
        <x:v>123</x:v>
      </x:c>
      <x:c r="G1330" s="0" t="s">
        <x:v>74</x:v>
      </x:c>
      <x:c r="H1330" s="0" t="s">
        <x:v>75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19296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122</x:v>
      </x:c>
      <x:c r="F1331" s="0" t="s">
        <x:v>123</x:v>
      </x:c>
      <x:c r="G1331" s="0" t="s">
        <x:v>74</x:v>
      </x:c>
      <x:c r="H1331" s="0" t="s">
        <x:v>75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17676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122</x:v>
      </x:c>
      <x:c r="F1332" s="0" t="s">
        <x:v>123</x:v>
      </x:c>
      <x:c r="G1332" s="0" t="s">
        <x:v>74</x:v>
      </x:c>
      <x:c r="H1332" s="0" t="s">
        <x:v>75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9979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122</x:v>
      </x:c>
      <x:c r="F1333" s="0" t="s">
        <x:v>123</x:v>
      </x:c>
      <x:c r="G1333" s="0" t="s">
        <x:v>74</x:v>
      </x:c>
      <x:c r="H1333" s="0" t="s">
        <x:v>75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10525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122</x:v>
      </x:c>
      <x:c r="F1334" s="0" t="s">
        <x:v>123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27829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122</x:v>
      </x:c>
      <x:c r="F1335" s="0" t="s">
        <x:v>123</x:v>
      </x:c>
      <x:c r="G1335" s="0" t="s">
        <x:v>76</x:v>
      </x:c>
      <x:c r="H1335" s="0" t="s">
        <x:v>77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29638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122</x:v>
      </x:c>
      <x:c r="F1336" s="0" t="s">
        <x:v>123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19652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122</x:v>
      </x:c>
      <x:c r="F1337" s="0" t="s">
        <x:v>123</x:v>
      </x:c>
      <x:c r="G1337" s="0" t="s">
        <x:v>76</x:v>
      </x:c>
      <x:c r="H1337" s="0" t="s">
        <x:v>77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20646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122</x:v>
      </x:c>
      <x:c r="F1338" s="0" t="s">
        <x:v>123</x:v>
      </x:c>
      <x:c r="G1338" s="0" t="s">
        <x:v>76</x:v>
      </x:c>
      <x:c r="H1338" s="0" t="s">
        <x:v>77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8177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122</x:v>
      </x:c>
      <x:c r="F1339" s="0" t="s">
        <x:v>123</x:v>
      </x:c>
      <x:c r="G1339" s="0" t="s">
        <x:v>76</x:v>
      </x:c>
      <x:c r="H1339" s="0" t="s">
        <x:v>77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8992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122</x:v>
      </x:c>
      <x:c r="F1340" s="0" t="s">
        <x:v>123</x:v>
      </x:c>
      <x:c r="G1340" s="0" t="s">
        <x:v>78</x:v>
      </x:c>
      <x:c r="H1340" s="0" t="s">
        <x:v>79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9360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122</x:v>
      </x:c>
      <x:c r="F1341" s="0" t="s">
        <x:v>123</x:v>
      </x:c>
      <x:c r="G1341" s="0" t="s">
        <x:v>78</x:v>
      </x:c>
      <x:c r="H1341" s="0" t="s">
        <x:v>79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9392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122</x:v>
      </x:c>
      <x:c r="F1342" s="0" t="s">
        <x:v>123</x:v>
      </x:c>
      <x:c r="G1342" s="0" t="s">
        <x:v>78</x:v>
      </x:c>
      <x:c r="H1342" s="0" t="s">
        <x:v>79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5927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122</x:v>
      </x:c>
      <x:c r="F1343" s="0" t="s">
        <x:v>123</x:v>
      </x:c>
      <x:c r="G1343" s="0" t="s">
        <x:v>78</x:v>
      </x:c>
      <x:c r="H1343" s="0" t="s">
        <x:v>79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5604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122</x:v>
      </x:c>
      <x:c r="F1344" s="0" t="s">
        <x:v>123</x:v>
      </x:c>
      <x:c r="G1344" s="0" t="s">
        <x:v>78</x:v>
      </x:c>
      <x:c r="H1344" s="0" t="s">
        <x:v>79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3433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122</x:v>
      </x:c>
      <x:c r="F1345" s="0" t="s">
        <x:v>123</x:v>
      </x:c>
      <x:c r="G1345" s="0" t="s">
        <x:v>78</x:v>
      </x:c>
      <x:c r="H1345" s="0" t="s">
        <x:v>79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3788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122</x:v>
      </x:c>
      <x:c r="F1346" s="0" t="s">
        <x:v>123</x:v>
      </x:c>
      <x:c r="G1346" s="0" t="s">
        <x:v>80</x:v>
      </x:c>
      <x:c r="H1346" s="0" t="s">
        <x:v>81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15751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122</x:v>
      </x:c>
      <x:c r="F1347" s="0" t="s">
        <x:v>123</x:v>
      </x:c>
      <x:c r="G1347" s="0" t="s">
        <x:v>80</x:v>
      </x:c>
      <x:c r="H1347" s="0" t="s">
        <x:v>81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14640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122</x:v>
      </x:c>
      <x:c r="F1348" s="0" t="s">
        <x:v>123</x:v>
      </x:c>
      <x:c r="G1348" s="0" t="s">
        <x:v>80</x:v>
      </x:c>
      <x:c r="H1348" s="0" t="s">
        <x:v>81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10715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122</x:v>
      </x:c>
      <x:c r="F1349" s="0" t="s">
        <x:v>123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9941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122</x:v>
      </x:c>
      <x:c r="F1350" s="0" t="s">
        <x:v>123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5036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122</x:v>
      </x:c>
      <x:c r="F1351" s="0" t="s">
        <x:v>123</x:v>
      </x:c>
      <x:c r="G1351" s="0" t="s">
        <x:v>80</x:v>
      </x:c>
      <x:c r="H1351" s="0" t="s">
        <x:v>81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4699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122</x:v>
      </x:c>
      <x:c r="F1352" s="0" t="s">
        <x:v>123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20295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122</x:v>
      </x:c>
      <x:c r="F1353" s="0" t="s">
        <x:v>123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18971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122</x:v>
      </x:c>
      <x:c r="F1354" s="0" t="s">
        <x:v>123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11146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122</x:v>
      </x:c>
      <x:c r="F1355" s="0" t="s">
        <x:v>123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10434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122</x:v>
      </x:c>
      <x:c r="F1356" s="0" t="s">
        <x:v>123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9149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122</x:v>
      </x:c>
      <x:c r="F1357" s="0" t="s">
        <x:v>123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8537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122</x:v>
      </x:c>
      <x:c r="F1358" s="0" t="s">
        <x:v>123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2049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122</x:v>
      </x:c>
      <x:c r="F1359" s="0" t="s">
        <x:v>123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1957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122</x:v>
      </x:c>
      <x:c r="F1360" s="0" t="s">
        <x:v>123</x:v>
      </x:c>
      <x:c r="G1360" s="0" t="s">
        <x:v>84</x:v>
      </x:c>
      <x:c r="H1360" s="0" t="s">
        <x:v>85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1213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122</x:v>
      </x:c>
      <x:c r="F1361" s="0" t="s">
        <x:v>123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1241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122</x:v>
      </x:c>
      <x:c r="F1362" s="0" t="s">
        <x:v>123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836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122</x:v>
      </x:c>
      <x:c r="F1363" s="0" t="s">
        <x:v>123</x:v>
      </x:c>
      <x:c r="G1363" s="0" t="s">
        <x:v>84</x:v>
      </x:c>
      <x:c r="H1363" s="0" t="s">
        <x:v>85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716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122</x:v>
      </x:c>
      <x:c r="F1364" s="0" t="s">
        <x:v>123</x:v>
      </x:c>
      <x:c r="G1364" s="0" t="s">
        <x:v>86</x:v>
      </x:c>
      <x:c r="H1364" s="0" t="s">
        <x:v>87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43502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122</x:v>
      </x:c>
      <x:c r="F1365" s="0" t="s">
        <x:v>123</x:v>
      </x:c>
      <x:c r="G1365" s="0" t="s">
        <x:v>86</x:v>
      </x:c>
      <x:c r="H1365" s="0" t="s">
        <x:v>87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43537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122</x:v>
      </x:c>
      <x:c r="F1366" s="0" t="s">
        <x:v>123</x:v>
      </x:c>
      <x:c r="G1366" s="0" t="s">
        <x:v>86</x:v>
      </x:c>
      <x:c r="H1366" s="0" t="s">
        <x:v>87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13621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122</x:v>
      </x:c>
      <x:c r="F1367" s="0" t="s">
        <x:v>123</x:v>
      </x:c>
      <x:c r="G1367" s="0" t="s">
        <x:v>86</x:v>
      </x:c>
      <x:c r="H1367" s="0" t="s">
        <x:v>87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14223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122</x:v>
      </x:c>
      <x:c r="F1368" s="0" t="s">
        <x:v>123</x:v>
      </x:c>
      <x:c r="G1368" s="0" t="s">
        <x:v>86</x:v>
      </x:c>
      <x:c r="H1368" s="0" t="s">
        <x:v>87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29881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122</x:v>
      </x:c>
      <x:c r="F1369" s="0" t="s">
        <x:v>123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29314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124</x:v>
      </x:c>
      <x:c r="F1370" s="0" t="s">
        <x:v>125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116150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124</x:v>
      </x:c>
      <x:c r="F1371" s="0" t="s">
        <x:v>125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118916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124</x:v>
      </x:c>
      <x:c r="F1372" s="0" t="s">
        <x:v>125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69286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124</x:v>
      </x:c>
      <x:c r="F1373" s="0" t="s">
        <x:v>125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69923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124</x:v>
      </x:c>
      <x:c r="F1374" s="0" t="s">
        <x:v>125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46864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124</x:v>
      </x:c>
      <x:c r="F1375" s="0" t="s">
        <x:v>125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48993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124</x:v>
      </x:c>
      <x:c r="F1376" s="0" t="s">
        <x:v>125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13439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124</x:v>
      </x:c>
      <x:c r="F1377" s="0" t="s">
        <x:v>125</x:v>
      </x:c>
      <x:c r="G1377" s="0" t="s">
        <x:v>66</x:v>
      </x:c>
      <x:c r="H1377" s="0" t="s">
        <x:v>67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13696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124</x:v>
      </x:c>
      <x:c r="F1378" s="0" t="s">
        <x:v>125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8454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124</x:v>
      </x:c>
      <x:c r="F1379" s="0" t="s">
        <x:v>125</x:v>
      </x:c>
      <x:c r="G1379" s="0" t="s">
        <x:v>66</x:v>
      </x:c>
      <x:c r="H1379" s="0" t="s">
        <x:v>67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8516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124</x:v>
      </x:c>
      <x:c r="F1380" s="0" t="s">
        <x:v>125</x:v>
      </x:c>
      <x:c r="G1380" s="0" t="s">
        <x:v>66</x:v>
      </x:c>
      <x:c r="H1380" s="0" t="s">
        <x:v>67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4985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124</x:v>
      </x:c>
      <x:c r="F1381" s="0" t="s">
        <x:v>125</x:v>
      </x:c>
      <x:c r="G1381" s="0" t="s">
        <x:v>66</x:v>
      </x:c>
      <x:c r="H1381" s="0" t="s">
        <x:v>67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5180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124</x:v>
      </x:c>
      <x:c r="F1382" s="0" t="s">
        <x:v>125</x:v>
      </x:c>
      <x:c r="G1382" s="0" t="s">
        <x:v>68</x:v>
      </x:c>
      <x:c r="H1382" s="0" t="s">
        <x:v>69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4855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124</x:v>
      </x:c>
      <x:c r="F1383" s="0" t="s">
        <x:v>125</x:v>
      </x:c>
      <x:c r="G1383" s="0" t="s">
        <x:v>68</x:v>
      </x:c>
      <x:c r="H1383" s="0" t="s">
        <x:v>69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5482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124</x:v>
      </x:c>
      <x:c r="F1384" s="0" t="s">
        <x:v>125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3379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124</x:v>
      </x:c>
      <x:c r="F1385" s="0" t="s">
        <x:v>125</x:v>
      </x:c>
      <x:c r="G1385" s="0" t="s">
        <x:v>68</x:v>
      </x:c>
      <x:c r="H1385" s="0" t="s">
        <x:v>69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3747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124</x:v>
      </x:c>
      <x:c r="F1386" s="0" t="s">
        <x:v>125</x:v>
      </x:c>
      <x:c r="G1386" s="0" t="s">
        <x:v>68</x:v>
      </x:c>
      <x:c r="H1386" s="0" t="s">
        <x:v>69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1476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124</x:v>
      </x:c>
      <x:c r="F1387" s="0" t="s">
        <x:v>125</x:v>
      </x:c>
      <x:c r="G1387" s="0" t="s">
        <x:v>68</x:v>
      </x:c>
      <x:c r="H1387" s="0" t="s">
        <x:v>69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1735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124</x:v>
      </x:c>
      <x:c r="F1388" s="0" t="s">
        <x:v>125</x:v>
      </x:c>
      <x:c r="G1388" s="0" t="s">
        <x:v>70</x:v>
      </x:c>
      <x:c r="H1388" s="0" t="s">
        <x:v>71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13093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124</x:v>
      </x:c>
      <x:c r="F1389" s="0" t="s">
        <x:v>125</x:v>
      </x:c>
      <x:c r="G1389" s="0" t="s">
        <x:v>70</x:v>
      </x:c>
      <x:c r="H1389" s="0" t="s">
        <x:v>71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13884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124</x:v>
      </x:c>
      <x:c r="F1390" s="0" t="s">
        <x:v>125</x:v>
      </x:c>
      <x:c r="G1390" s="0" t="s">
        <x:v>70</x:v>
      </x:c>
      <x:c r="H1390" s="0" t="s">
        <x:v>71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8464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124</x:v>
      </x:c>
      <x:c r="F1391" s="0" t="s">
        <x:v>125</x:v>
      </x:c>
      <x:c r="G1391" s="0" t="s">
        <x:v>70</x:v>
      </x:c>
      <x:c r="H1391" s="0" t="s">
        <x:v>71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8608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124</x:v>
      </x:c>
      <x:c r="F1392" s="0" t="s">
        <x:v>125</x:v>
      </x:c>
      <x:c r="G1392" s="0" t="s">
        <x:v>70</x:v>
      </x:c>
      <x:c r="H1392" s="0" t="s">
        <x:v>71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4629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124</x:v>
      </x:c>
      <x:c r="F1393" s="0" t="s">
        <x:v>125</x:v>
      </x:c>
      <x:c r="G1393" s="0" t="s">
        <x:v>70</x:v>
      </x:c>
      <x:c r="H1393" s="0" t="s">
        <x:v>71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5276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124</x:v>
      </x:c>
      <x:c r="F1394" s="0" t="s">
        <x:v>125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22423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124</x:v>
      </x:c>
      <x:c r="F1395" s="0" t="s">
        <x:v>125</x:v>
      </x:c>
      <x:c r="G1395" s="0" t="s">
        <x:v>72</x:v>
      </x:c>
      <x:c r="H1395" s="0" t="s">
        <x:v>73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24431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124</x:v>
      </x:c>
      <x:c r="F1396" s="0" t="s">
        <x:v>125</x:v>
      </x:c>
      <x:c r="G1396" s="0" t="s">
        <x:v>72</x:v>
      </x:c>
      <x:c r="H1396" s="0" t="s">
        <x:v>73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16552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124</x:v>
      </x:c>
      <x:c r="F1397" s="0" t="s">
        <x:v>125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17263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124</x:v>
      </x:c>
      <x:c r="F1398" s="0" t="s">
        <x:v>125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5871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124</x:v>
      </x:c>
      <x:c r="F1399" s="0" t="s">
        <x:v>125</x:v>
      </x:c>
      <x:c r="G1399" s="0" t="s">
        <x:v>72</x:v>
      </x:c>
      <x:c r="H1399" s="0" t="s">
        <x:v>73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7168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124</x:v>
      </x:c>
      <x:c r="F1400" s="0" t="s">
        <x:v>125</x:v>
      </x:c>
      <x:c r="G1400" s="0" t="s">
        <x:v>74</x:v>
      </x:c>
      <x:c r="H1400" s="0" t="s">
        <x:v>75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10377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124</x:v>
      </x:c>
      <x:c r="F1401" s="0" t="s">
        <x:v>125</x:v>
      </x:c>
      <x:c r="G1401" s="0" t="s">
        <x:v>74</x:v>
      </x:c>
      <x:c r="H1401" s="0" t="s">
        <x:v>75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10069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124</x:v>
      </x:c>
      <x:c r="F1402" s="0" t="s">
        <x:v>125</x:v>
      </x:c>
      <x:c r="G1402" s="0" t="s">
        <x:v>74</x:v>
      </x:c>
      <x:c r="H1402" s="0" t="s">
        <x:v>75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6887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124</x:v>
      </x:c>
      <x:c r="F1403" s="0" t="s">
        <x:v>125</x:v>
      </x:c>
      <x:c r="G1403" s="0" t="s">
        <x:v>74</x:v>
      </x:c>
      <x:c r="H1403" s="0" t="s">
        <x:v>75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6368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124</x:v>
      </x:c>
      <x:c r="F1404" s="0" t="s">
        <x:v>125</x:v>
      </x:c>
      <x:c r="G1404" s="0" t="s">
        <x:v>74</x:v>
      </x:c>
      <x:c r="H1404" s="0" t="s">
        <x:v>75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3490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124</x:v>
      </x:c>
      <x:c r="F1405" s="0" t="s">
        <x:v>125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3701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124</x:v>
      </x:c>
      <x:c r="F1406" s="0" t="s">
        <x:v>125</x:v>
      </x:c>
      <x:c r="G1406" s="0" t="s">
        <x:v>76</x:v>
      </x:c>
      <x:c r="H1406" s="0" t="s">
        <x:v>77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8947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124</x:v>
      </x:c>
      <x:c r="F1407" s="0" t="s">
        <x:v>125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9342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124</x:v>
      </x:c>
      <x:c r="F1408" s="0" t="s">
        <x:v>125</x:v>
      </x:c>
      <x:c r="G1408" s="0" t="s">
        <x:v>76</x:v>
      </x:c>
      <x:c r="H1408" s="0" t="s">
        <x:v>77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6192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124</x:v>
      </x:c>
      <x:c r="F1409" s="0" t="s">
        <x:v>125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6317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124</x:v>
      </x:c>
      <x:c r="F1410" s="0" t="s">
        <x:v>125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2755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124</x:v>
      </x:c>
      <x:c r="F1411" s="0" t="s">
        <x:v>125</x:v>
      </x:c>
      <x:c r="G1411" s="0" t="s">
        <x:v>76</x:v>
      </x:c>
      <x:c r="H1411" s="0" t="s">
        <x:v>77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3025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124</x:v>
      </x:c>
      <x:c r="F1412" s="0" t="s">
        <x:v>125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4374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124</x:v>
      </x:c>
      <x:c r="F1413" s="0" t="s">
        <x:v>125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4482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124</x:v>
      </x:c>
      <x:c r="F1414" s="0" t="s">
        <x:v>125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2708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124</x:v>
      </x:c>
      <x:c r="F1415" s="0" t="s">
        <x:v>125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2646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124</x:v>
      </x:c>
      <x:c r="F1416" s="0" t="s">
        <x:v>125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1666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124</x:v>
      </x:c>
      <x:c r="F1417" s="0" t="s">
        <x:v>125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1836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124</x:v>
      </x:c>
      <x:c r="F1418" s="0" t="s">
        <x:v>125</x:v>
      </x:c>
      <x:c r="G1418" s="0" t="s">
        <x:v>80</x:v>
      </x:c>
      <x:c r="H1418" s="0" t="s">
        <x:v>81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6084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124</x:v>
      </x:c>
      <x:c r="F1419" s="0" t="s">
        <x:v>125</x:v>
      </x:c>
      <x:c r="G1419" s="0" t="s">
        <x:v>80</x:v>
      </x:c>
      <x:c r="H1419" s="0" t="s">
        <x:v>81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5679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124</x:v>
      </x:c>
      <x:c r="F1420" s="0" t="s">
        <x:v>125</x:v>
      </x:c>
      <x:c r="G1420" s="0" t="s">
        <x:v>80</x:v>
      </x:c>
      <x:c r="H1420" s="0" t="s">
        <x:v>81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4164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124</x:v>
      </x:c>
      <x:c r="F1421" s="0" t="s">
        <x:v>125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3831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124</x:v>
      </x:c>
      <x:c r="F1422" s="0" t="s">
        <x:v>125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1920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124</x:v>
      </x:c>
      <x:c r="F1423" s="0" t="s">
        <x:v>125</x:v>
      </x:c>
      <x:c r="G1423" s="0" t="s">
        <x:v>80</x:v>
      </x:c>
      <x:c r="H1423" s="0" t="s">
        <x:v>81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1848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124</x:v>
      </x:c>
      <x:c r="F1424" s="0" t="s">
        <x:v>125</x:v>
      </x:c>
      <x:c r="G1424" s="0" t="s">
        <x:v>82</x:v>
      </x:c>
      <x:c r="H1424" s="0" t="s">
        <x:v>83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9967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124</x:v>
      </x:c>
      <x:c r="F1425" s="0" t="s">
        <x:v>125</x:v>
      </x:c>
      <x:c r="G1425" s="0" t="s">
        <x:v>82</x:v>
      </x:c>
      <x:c r="H1425" s="0" t="s">
        <x:v>83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8683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124</x:v>
      </x:c>
      <x:c r="F1426" s="0" t="s">
        <x:v>125</x:v>
      </x:c>
      <x:c r="G1426" s="0" t="s">
        <x:v>82</x:v>
      </x:c>
      <x:c r="H1426" s="0" t="s">
        <x:v>83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5337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124</x:v>
      </x:c>
      <x:c r="F1427" s="0" t="s">
        <x:v>125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4666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124</x:v>
      </x:c>
      <x:c r="F1428" s="0" t="s">
        <x:v>125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4630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124</x:v>
      </x:c>
      <x:c r="F1429" s="0" t="s">
        <x:v>125</x:v>
      </x:c>
      <x:c r="G1429" s="0" t="s">
        <x:v>82</x:v>
      </x:c>
      <x:c r="H1429" s="0" t="s">
        <x:v>83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4017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124</x:v>
      </x:c>
      <x:c r="F1430" s="0" t="s">
        <x:v>125</x:v>
      </x:c>
      <x:c r="G1430" s="0" t="s">
        <x:v>84</x:v>
      </x:c>
      <x:c r="H1430" s="0" t="s">
        <x:v>85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605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124</x:v>
      </x:c>
      <x:c r="F1431" s="0" t="s">
        <x:v>125</x:v>
      </x:c>
      <x:c r="G1431" s="0" t="s">
        <x:v>84</x:v>
      </x:c>
      <x:c r="H1431" s="0" t="s">
        <x:v>85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529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124</x:v>
      </x:c>
      <x:c r="F1432" s="0" t="s">
        <x:v>125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311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124</x:v>
      </x:c>
      <x:c r="F1433" s="0" t="s">
        <x:v>125</x:v>
      </x:c>
      <x:c r="G1433" s="0" t="s">
        <x:v>84</x:v>
      </x:c>
      <x:c r="H1433" s="0" t="s">
        <x:v>85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320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124</x:v>
      </x:c>
      <x:c r="F1434" s="0" t="s">
        <x:v>125</x:v>
      </x:c>
      <x:c r="G1434" s="0" t="s">
        <x:v>84</x:v>
      </x:c>
      <x:c r="H1434" s="0" t="s">
        <x:v>85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294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124</x:v>
      </x:c>
      <x:c r="F1435" s="0" t="s">
        <x:v>125</x:v>
      </x:c>
      <x:c r="G1435" s="0" t="s">
        <x:v>84</x:v>
      </x:c>
      <x:c r="H1435" s="0" t="s">
        <x:v>85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124</x:v>
      </x:c>
      <x:c r="F1436" s="0" t="s">
        <x:v>125</x:v>
      </x:c>
      <x:c r="G1436" s="0" t="s">
        <x:v>86</x:v>
      </x:c>
      <x:c r="H1436" s="0" t="s">
        <x:v>87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21986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124</x:v>
      </x:c>
      <x:c r="F1437" s="0" t="s">
        <x:v>125</x:v>
      </x:c>
      <x:c r="G1437" s="0" t="s">
        <x:v>86</x:v>
      </x:c>
      <x:c r="H1437" s="0" t="s">
        <x:v>87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22639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124</x:v>
      </x:c>
      <x:c r="F1438" s="0" t="s">
        <x:v>125</x:v>
      </x:c>
      <x:c r="G1438" s="0" t="s">
        <x:v>86</x:v>
      </x:c>
      <x:c r="H1438" s="0" t="s">
        <x:v>87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6838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124</x:v>
      </x:c>
      <x:c r="F1439" s="0" t="s">
        <x:v>125</x:v>
      </x:c>
      <x:c r="G1439" s="0" t="s">
        <x:v>86</x:v>
      </x:c>
      <x:c r="H1439" s="0" t="s">
        <x:v>87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7641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124</x:v>
      </x:c>
      <x:c r="F1440" s="0" t="s">
        <x:v>125</x:v>
      </x:c>
      <x:c r="G1440" s="0" t="s">
        <x:v>86</x:v>
      </x:c>
      <x:c r="H1440" s="0" t="s">
        <x:v>87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15148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124</x:v>
      </x:c>
      <x:c r="F1441" s="0" t="s">
        <x:v>125</x:v>
      </x:c>
      <x:c r="G1441" s="0" t="s">
        <x:v>86</x:v>
      </x:c>
      <x:c r="H1441" s="0" t="s">
        <x:v>87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14998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126</x:v>
      </x:c>
      <x:c r="F1442" s="0" t="s">
        <x:v>127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152745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126</x:v>
      </x:c>
      <x:c r="F1443" s="0" t="s">
        <x:v>127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155305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126</x:v>
      </x:c>
      <x:c r="F1444" s="0" t="s">
        <x:v>127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89578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126</x:v>
      </x:c>
      <x:c r="F1445" s="0" t="s">
        <x:v>127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90120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126</x:v>
      </x:c>
      <x:c r="F1446" s="0" t="s">
        <x:v>127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63167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126</x:v>
      </x:c>
      <x:c r="F1447" s="0" t="s">
        <x:v>127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65185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126</x:v>
      </x:c>
      <x:c r="F1448" s="0" t="s">
        <x:v>127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17492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126</x:v>
      </x:c>
      <x:c r="F1449" s="0" t="s">
        <x:v>127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17613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126</x:v>
      </x:c>
      <x:c r="F1450" s="0" t="s">
        <x:v>127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10905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126</x:v>
      </x:c>
      <x:c r="F1451" s="0" t="s">
        <x:v>127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10768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126</x:v>
      </x:c>
      <x:c r="F1452" s="0" t="s">
        <x:v>127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6587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126</x:v>
      </x:c>
      <x:c r="F1453" s="0" t="s">
        <x:v>127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6845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126</x:v>
      </x:c>
      <x:c r="F1454" s="0" t="s">
        <x:v>127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8535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126</x:v>
      </x:c>
      <x:c r="F1455" s="0" t="s">
        <x:v>127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9744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126</x:v>
      </x:c>
      <x:c r="F1456" s="0" t="s">
        <x:v>127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6115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126</x:v>
      </x:c>
      <x:c r="F1457" s="0" t="s">
        <x:v>127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7033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126</x:v>
      </x:c>
      <x:c r="F1458" s="0" t="s">
        <x:v>127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2420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126</x:v>
      </x:c>
      <x:c r="F1459" s="0" t="s">
        <x:v>127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2711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126</x:v>
      </x:c>
      <x:c r="F1460" s="0" t="s">
        <x:v>127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16808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126</x:v>
      </x:c>
      <x:c r="F1461" s="0" t="s">
        <x:v>127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18675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126</x:v>
      </x:c>
      <x:c r="F1462" s="0" t="s">
        <x:v>127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11458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126</x:v>
      </x:c>
      <x:c r="F1463" s="0" t="s">
        <x:v>127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12303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126</x:v>
      </x:c>
      <x:c r="F1464" s="0" t="s">
        <x:v>127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5350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126</x:v>
      </x:c>
      <x:c r="F1465" s="0" t="s">
        <x:v>127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6372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126</x:v>
      </x:c>
      <x:c r="F1466" s="0" t="s">
        <x:v>127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29087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126</x:v>
      </x:c>
      <x:c r="F1467" s="0" t="s">
        <x:v>127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30608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126</x:v>
      </x:c>
      <x:c r="F1468" s="0" t="s">
        <x:v>127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20935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126</x:v>
      </x:c>
      <x:c r="F1469" s="0" t="s">
        <x:v>127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20991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126</x:v>
      </x:c>
      <x:c r="F1470" s="0" t="s">
        <x:v>127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8152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126</x:v>
      </x:c>
      <x:c r="F1471" s="0" t="s">
        <x:v>127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9617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126</x:v>
      </x:c>
      <x:c r="F1472" s="0" t="s">
        <x:v>127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14491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126</x:v>
      </x:c>
      <x:c r="F1473" s="0" t="s">
        <x:v>127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13049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126</x:v>
      </x:c>
      <x:c r="F1474" s="0" t="s">
        <x:v>127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9321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126</x:v>
      </x:c>
      <x:c r="F1475" s="0" t="s">
        <x:v>127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7962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126</x:v>
      </x:c>
      <x:c r="F1476" s="0" t="s">
        <x:v>127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5170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5087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126</x:v>
      </x:c>
      <x:c r="F1478" s="0" t="s">
        <x:v>127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14021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126</x:v>
      </x:c>
      <x:c r="F1479" s="0" t="s">
        <x:v>127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13690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126</x:v>
      </x:c>
      <x:c r="F1480" s="0" t="s">
        <x:v>127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9779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126</x:v>
      </x:c>
      <x:c r="F1481" s="0" t="s">
        <x:v>127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9260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126</x:v>
      </x:c>
      <x:c r="F1482" s="0" t="s">
        <x:v>127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4242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126</x:v>
      </x:c>
      <x:c r="F1483" s="0" t="s">
        <x:v>127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4430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126</x:v>
      </x:c>
      <x:c r="F1484" s="0" t="s">
        <x:v>127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5809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126</x:v>
      </x:c>
      <x:c r="F1485" s="0" t="s">
        <x:v>127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6022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126</x:v>
      </x:c>
      <x:c r="F1486" s="0" t="s">
        <x:v>127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3514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126</x:v>
      </x:c>
      <x:c r="F1487" s="0" t="s">
        <x:v>127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3328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126</x:v>
      </x:c>
      <x:c r="F1488" s="0" t="s">
        <x:v>127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2295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126</x:v>
      </x:c>
      <x:c r="F1489" s="0" t="s">
        <x:v>127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2694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126</x:v>
      </x:c>
      <x:c r="F1490" s="0" t="s">
        <x:v>127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6041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126</x:v>
      </x:c>
      <x:c r="F1491" s="0" t="s">
        <x:v>127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5597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126</x:v>
      </x:c>
      <x:c r="F1492" s="0" t="s">
        <x:v>127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4002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126</x:v>
      </x:c>
      <x:c r="F1493" s="0" t="s">
        <x:v>127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3725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126</x:v>
      </x:c>
      <x:c r="F1494" s="0" t="s">
        <x:v>127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2039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126</x:v>
      </x:c>
      <x:c r="F1495" s="0" t="s">
        <x:v>127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1872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126</x:v>
      </x:c>
      <x:c r="F1496" s="0" t="s">
        <x:v>127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7152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126</x:v>
      </x:c>
      <x:c r="F1497" s="0" t="s">
        <x:v>127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7120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126</x:v>
      </x:c>
      <x:c r="F1498" s="0" t="s">
        <x:v>127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3901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126</x:v>
      </x:c>
      <x:c r="F1499" s="0" t="s">
        <x:v>127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3899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126</x:v>
      </x:c>
      <x:c r="F1500" s="0" t="s">
        <x:v>127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3251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126</x:v>
      </x:c>
      <x:c r="F1501" s="0" t="s">
        <x:v>127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3221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126</x:v>
      </x:c>
      <x:c r="F1502" s="0" t="s">
        <x:v>127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786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126</x:v>
      </x:c>
      <x:c r="F1503" s="0" t="s">
        <x:v>127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681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126</x:v>
      </x:c>
      <x:c r="F1504" s="0" t="s">
        <x:v>127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425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126</x:v>
      </x:c>
      <x:c r="F1505" s="0" t="s">
        <x:v>127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419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126</x:v>
      </x:c>
      <x:c r="F1506" s="0" t="s">
        <x:v>127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361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126</x:v>
      </x:c>
      <x:c r="F1507" s="0" t="s">
        <x:v>127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262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126</x:v>
      </x:c>
      <x:c r="F1508" s="0" t="s">
        <x:v>127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32523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126</x:v>
      </x:c>
      <x:c r="F1509" s="0" t="s">
        <x:v>127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32506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126</x:v>
      </x:c>
      <x:c r="F1510" s="0" t="s">
        <x:v>127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9223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126</x:v>
      </x:c>
      <x:c r="F1511" s="0" t="s">
        <x:v>127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10432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126</x:v>
      </x:c>
      <x:c r="F1512" s="0" t="s">
        <x:v>127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23300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126</x:v>
      </x:c>
      <x:c r="F1513" s="0" t="s">
        <x:v>127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22074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128</x:v>
      </x:c>
      <x:c r="F1514" s="0" t="s">
        <x:v>129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124368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128</x:v>
      </x:c>
      <x:c r="F1515" s="0" t="s">
        <x:v>129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125518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128</x:v>
      </x:c>
      <x:c r="F1516" s="0" t="s">
        <x:v>129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75328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128</x:v>
      </x:c>
      <x:c r="F1517" s="0" t="s">
        <x:v>129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74339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128</x:v>
      </x:c>
      <x:c r="F1518" s="0" t="s">
        <x:v>129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49040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128</x:v>
      </x:c>
      <x:c r="F1519" s="0" t="s">
        <x:v>129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51179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128</x:v>
      </x:c>
      <x:c r="F1520" s="0" t="s">
        <x:v>129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13561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128</x:v>
      </x:c>
      <x:c r="F1521" s="0" t="s">
        <x:v>129</x:v>
      </x:c>
      <x:c r="G1521" s="0" t="s">
        <x:v>66</x:v>
      </x:c>
      <x:c r="H1521" s="0" t="s">
        <x:v>67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13377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128</x:v>
      </x:c>
      <x:c r="F1522" s="0" t="s">
        <x:v>129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8520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128</x:v>
      </x:c>
      <x:c r="F1523" s="0" t="s">
        <x:v>129</x:v>
      </x:c>
      <x:c r="G1523" s="0" t="s">
        <x:v>66</x:v>
      </x:c>
      <x:c r="H1523" s="0" t="s">
        <x:v>67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8164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128</x:v>
      </x:c>
      <x:c r="F1524" s="0" t="s">
        <x:v>129</x:v>
      </x:c>
      <x:c r="G1524" s="0" t="s">
        <x:v>66</x:v>
      </x:c>
      <x:c r="H1524" s="0" t="s">
        <x:v>67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5041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128</x:v>
      </x:c>
      <x:c r="F1525" s="0" t="s">
        <x:v>129</x:v>
      </x:c>
      <x:c r="G1525" s="0" t="s">
        <x:v>66</x:v>
      </x:c>
      <x:c r="H1525" s="0" t="s">
        <x:v>67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5213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128</x:v>
      </x:c>
      <x:c r="F1526" s="0" t="s">
        <x:v>129</x:v>
      </x:c>
      <x:c r="G1526" s="0" t="s">
        <x:v>68</x:v>
      </x:c>
      <x:c r="H1526" s="0" t="s">
        <x:v>69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4811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128</x:v>
      </x:c>
      <x:c r="F1527" s="0" t="s">
        <x:v>129</x:v>
      </x:c>
      <x:c r="G1527" s="0" t="s">
        <x:v>68</x:v>
      </x:c>
      <x:c r="H1527" s="0" t="s">
        <x:v>69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5426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128</x:v>
      </x:c>
      <x:c r="F1528" s="0" t="s">
        <x:v>129</x:v>
      </x:c>
      <x:c r="G1528" s="0" t="s">
        <x:v>68</x:v>
      </x:c>
      <x:c r="H1528" s="0" t="s">
        <x:v>69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3452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128</x:v>
      </x:c>
      <x:c r="F1529" s="0" t="s">
        <x:v>129</x:v>
      </x:c>
      <x:c r="G1529" s="0" t="s">
        <x:v>68</x:v>
      </x:c>
      <x:c r="H1529" s="0" t="s">
        <x:v>69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3770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128</x:v>
      </x:c>
      <x:c r="F1530" s="0" t="s">
        <x:v>129</x:v>
      </x:c>
      <x:c r="G1530" s="0" t="s">
        <x:v>68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1359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128</x:v>
      </x:c>
      <x:c r="F1531" s="0" t="s">
        <x:v>129</x:v>
      </x:c>
      <x:c r="G1531" s="0" t="s">
        <x:v>68</x:v>
      </x:c>
      <x:c r="H1531" s="0" t="s">
        <x:v>69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1656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128</x:v>
      </x:c>
      <x:c r="F1532" s="0" t="s">
        <x:v>129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13103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128</x:v>
      </x:c>
      <x:c r="F1533" s="0" t="s">
        <x:v>129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14474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128</x:v>
      </x:c>
      <x:c r="F1534" s="0" t="s">
        <x:v>129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8680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128</x:v>
      </x:c>
      <x:c r="F1535" s="0" t="s">
        <x:v>129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9322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128</x:v>
      </x:c>
      <x:c r="F1536" s="0" t="s">
        <x:v>129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4423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128</x:v>
      </x:c>
      <x:c r="F1537" s="0" t="s">
        <x:v>129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5152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128</x:v>
      </x:c>
      <x:c r="F1538" s="0" t="s">
        <x:v>129</x:v>
      </x:c>
      <x:c r="G1538" s="0" t="s">
        <x:v>72</x:v>
      </x:c>
      <x:c r="H1538" s="0" t="s">
        <x:v>73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23325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128</x:v>
      </x:c>
      <x:c r="F1539" s="0" t="s">
        <x:v>129</x:v>
      </x:c>
      <x:c r="G1539" s="0" t="s">
        <x:v>72</x:v>
      </x:c>
      <x:c r="H1539" s="0" t="s">
        <x:v>73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24662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128</x:v>
      </x:c>
      <x:c r="F1540" s="0" t="s">
        <x:v>129</x:v>
      </x:c>
      <x:c r="G1540" s="0" t="s">
        <x:v>72</x:v>
      </x:c>
      <x:c r="H1540" s="0" t="s">
        <x:v>73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16725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128</x:v>
      </x:c>
      <x:c r="F1541" s="0" t="s">
        <x:v>129</x:v>
      </x:c>
      <x:c r="G1541" s="0" t="s">
        <x:v>72</x:v>
      </x:c>
      <x:c r="H1541" s="0" t="s">
        <x:v>73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16832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128</x:v>
      </x:c>
      <x:c r="F1542" s="0" t="s">
        <x:v>129</x:v>
      </x:c>
      <x:c r="G1542" s="0" t="s">
        <x:v>72</x:v>
      </x:c>
      <x:c r="H1542" s="0" t="s">
        <x:v>73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6600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128</x:v>
      </x:c>
      <x:c r="F1543" s="0" t="s">
        <x:v>129</x:v>
      </x:c>
      <x:c r="G1543" s="0" t="s">
        <x:v>72</x:v>
      </x:c>
      <x:c r="H1543" s="0" t="s">
        <x:v>73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7830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128</x:v>
      </x:c>
      <x:c r="F1544" s="0" t="s">
        <x:v>129</x:v>
      </x:c>
      <x:c r="G1544" s="0" t="s">
        <x:v>74</x:v>
      </x:c>
      <x:c r="H1544" s="0" t="s">
        <x:v>75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12457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128</x:v>
      </x:c>
      <x:c r="F1545" s="0" t="s">
        <x:v>129</x:v>
      </x:c>
      <x:c r="G1545" s="0" t="s">
        <x:v>74</x:v>
      </x:c>
      <x:c r="H1545" s="0" t="s">
        <x:v>75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11401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128</x:v>
      </x:c>
      <x:c r="F1546" s="0" t="s">
        <x:v>129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8265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128</x:v>
      </x:c>
      <x:c r="F1547" s="0" t="s">
        <x:v>129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7133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128</x:v>
      </x:c>
      <x:c r="F1548" s="0" t="s">
        <x:v>129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4192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128</x:v>
      </x:c>
      <x:c r="F1549" s="0" t="s">
        <x:v>129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4268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128</x:v>
      </x:c>
      <x:c r="F1550" s="0" t="s">
        <x:v>129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12301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128</x:v>
      </x:c>
      <x:c r="F1551" s="0" t="s">
        <x:v>129</x:v>
      </x:c>
      <x:c r="G1551" s="0" t="s">
        <x:v>76</x:v>
      </x:c>
      <x:c r="H1551" s="0" t="s">
        <x:v>77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12305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128</x:v>
      </x:c>
      <x:c r="F1552" s="0" t="s">
        <x:v>129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8745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76</x:v>
      </x:c>
      <x:c r="H1553" s="0" t="s">
        <x:v>77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8593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76</x:v>
      </x:c>
      <x:c r="H1554" s="0" t="s">
        <x:v>77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3556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76</x:v>
      </x:c>
      <x:c r="H1555" s="0" t="s">
        <x:v>77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3712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128</x:v>
      </x:c>
      <x:c r="F1556" s="0" t="s">
        <x:v>129</x:v>
      </x:c>
      <x:c r="G1556" s="0" t="s">
        <x:v>78</x:v>
      </x:c>
      <x:c r="H1556" s="0" t="s">
        <x:v>79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5094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128</x:v>
      </x:c>
      <x:c r="F1557" s="0" t="s">
        <x:v>129</x:v>
      </x:c>
      <x:c r="G1557" s="0" t="s">
        <x:v>78</x:v>
      </x:c>
      <x:c r="H1557" s="0" t="s">
        <x:v>79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4739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128</x:v>
      </x:c>
      <x:c r="F1558" s="0" t="s">
        <x:v>129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3048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128</x:v>
      </x:c>
      <x:c r="F1559" s="0" t="s">
        <x:v>129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2621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128</x:v>
      </x:c>
      <x:c r="F1560" s="0" t="s">
        <x:v>129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2046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128</x:v>
      </x:c>
      <x:c r="F1561" s="0" t="s">
        <x:v>129</x:v>
      </x:c>
      <x:c r="G1561" s="0" t="s">
        <x:v>78</x:v>
      </x:c>
      <x:c r="H1561" s="0" t="s">
        <x:v>79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2118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128</x:v>
      </x:c>
      <x:c r="F1562" s="0" t="s">
        <x:v>129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5512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128</x:v>
      </x:c>
      <x:c r="F1563" s="0" t="s">
        <x:v>129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5250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128</x:v>
      </x:c>
      <x:c r="F1564" s="0" t="s">
        <x:v>129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128</x:v>
      </x:c>
      <x:c r="F1565" s="0" t="s">
        <x:v>129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3473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128</x:v>
      </x:c>
      <x:c r="F1566" s="0" t="s">
        <x:v>129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1827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128</x:v>
      </x:c>
      <x:c r="F1567" s="0" t="s">
        <x:v>129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1777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128</x:v>
      </x:c>
      <x:c r="F1568" s="0" t="s">
        <x:v>129</x:v>
      </x:c>
      <x:c r="G1568" s="0" t="s">
        <x:v>82</x:v>
      </x:c>
      <x:c r="H1568" s="0" t="s">
        <x:v>83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10021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128</x:v>
      </x:c>
      <x:c r="F1569" s="0" t="s">
        <x:v>129</x:v>
      </x:c>
      <x:c r="G1569" s="0" t="s">
        <x:v>82</x:v>
      </x:c>
      <x:c r="H1569" s="0" t="s">
        <x:v>83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9322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128</x:v>
      </x:c>
      <x:c r="F1570" s="0" t="s">
        <x:v>129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5612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128</x:v>
      </x:c>
      <x:c r="F1571" s="0" t="s">
        <x:v>129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5282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128</x:v>
      </x:c>
      <x:c r="F1572" s="0" t="s">
        <x:v>129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4409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128</x:v>
      </x:c>
      <x:c r="F1573" s="0" t="s">
        <x:v>129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4040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128</x:v>
      </x:c>
      <x:c r="F1574" s="0" t="s">
        <x:v>129</x:v>
      </x:c>
      <x:c r="G1574" s="0" t="s">
        <x:v>84</x:v>
      </x:c>
      <x:c r="H1574" s="0" t="s">
        <x:v>85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1952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128</x:v>
      </x:c>
      <x:c r="F1575" s="0" t="s">
        <x:v>129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1928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128</x:v>
      </x:c>
      <x:c r="F1576" s="0" t="s">
        <x:v>129</x:v>
      </x:c>
      <x:c r="G1576" s="0" t="s">
        <x:v>84</x:v>
      </x:c>
      <x:c r="H1576" s="0" t="s">
        <x:v>85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1274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128</x:v>
      </x:c>
      <x:c r="F1577" s="0" t="s">
        <x:v>129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1338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128</x:v>
      </x:c>
      <x:c r="F1578" s="0" t="s">
        <x:v>129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678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128</x:v>
      </x:c>
      <x:c r="F1579" s="0" t="s">
        <x:v>129</x:v>
      </x:c>
      <x:c r="G1579" s="0" t="s">
        <x:v>84</x:v>
      </x:c>
      <x:c r="H1579" s="0" t="s">
        <x:v>85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590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128</x:v>
      </x:c>
      <x:c r="F1580" s="0" t="s">
        <x:v>129</x:v>
      </x:c>
      <x:c r="G1580" s="0" t="s">
        <x:v>86</x:v>
      </x:c>
      <x:c r="H1580" s="0" t="s">
        <x:v>87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22231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128</x:v>
      </x:c>
      <x:c r="F1581" s="0" t="s">
        <x:v>129</x:v>
      </x:c>
      <x:c r="G1581" s="0" t="s">
        <x:v>86</x:v>
      </x:c>
      <x:c r="H1581" s="0" t="s">
        <x:v>87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22634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128</x:v>
      </x:c>
      <x:c r="F1582" s="0" t="s">
        <x:v>129</x:v>
      </x:c>
      <x:c r="G1582" s="0" t="s">
        <x:v>86</x:v>
      </x:c>
      <x:c r="H1582" s="0" t="s">
        <x:v>87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7322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128</x:v>
      </x:c>
      <x:c r="F1583" s="0" t="s">
        <x:v>129</x:v>
      </x:c>
      <x:c r="G1583" s="0" t="s">
        <x:v>86</x:v>
      </x:c>
      <x:c r="H1583" s="0" t="s">
        <x:v>87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7811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128</x:v>
      </x:c>
      <x:c r="F1584" s="0" t="s">
        <x:v>129</x:v>
      </x:c>
      <x:c r="G1584" s="0" t="s">
        <x:v>86</x:v>
      </x:c>
      <x:c r="H1584" s="0" t="s">
        <x:v>87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14909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128</x:v>
      </x:c>
      <x:c r="F1585" s="0" t="s">
        <x:v>129</x:v>
      </x:c>
      <x:c r="G1585" s="0" t="s">
        <x:v>86</x:v>
      </x:c>
      <x:c r="H1585" s="0" t="s">
        <x:v>87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14823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130</x:v>
      </x:c>
      <x:c r="F1586" s="0" t="s">
        <x:v>131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89215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130</x:v>
      </x:c>
      <x:c r="F1587" s="0" t="s">
        <x:v>131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91631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130</x:v>
      </x:c>
      <x:c r="F1588" s="0" t="s">
        <x:v>131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53514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130</x:v>
      </x:c>
      <x:c r="F1589" s="0" t="s">
        <x:v>131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53918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130</x:v>
      </x:c>
      <x:c r="F1590" s="0" t="s">
        <x:v>131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35701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130</x:v>
      </x:c>
      <x:c r="F1591" s="0" t="s">
        <x:v>131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37713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130</x:v>
      </x:c>
      <x:c r="F1592" s="0" t="s">
        <x:v>131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10804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130</x:v>
      </x:c>
      <x:c r="F1593" s="0" t="s">
        <x:v>131</x:v>
      </x:c>
      <x:c r="G1593" s="0" t="s">
        <x:v>66</x:v>
      </x:c>
      <x:c r="H1593" s="0" t="s">
        <x:v>67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10825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130</x:v>
      </x:c>
      <x:c r="F1594" s="0" t="s">
        <x:v>131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6632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130</x:v>
      </x:c>
      <x:c r="F1595" s="0" t="s">
        <x:v>131</x:v>
      </x:c>
      <x:c r="G1595" s="0" t="s">
        <x:v>66</x:v>
      </x:c>
      <x:c r="H1595" s="0" t="s">
        <x:v>67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6589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130</x:v>
      </x:c>
      <x:c r="F1596" s="0" t="s">
        <x:v>131</x:v>
      </x:c>
      <x:c r="G1596" s="0" t="s">
        <x:v>66</x:v>
      </x:c>
      <x:c r="H1596" s="0" t="s">
        <x:v>67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4172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130</x:v>
      </x:c>
      <x:c r="F1597" s="0" t="s">
        <x:v>131</x:v>
      </x:c>
      <x:c r="G1597" s="0" t="s">
        <x:v>66</x:v>
      </x:c>
      <x:c r="H1597" s="0" t="s">
        <x:v>67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4236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130</x:v>
      </x:c>
      <x:c r="F1598" s="0" t="s">
        <x:v>131</x:v>
      </x:c>
      <x:c r="G1598" s="0" t="s">
        <x:v>68</x:v>
      </x:c>
      <x:c r="H1598" s="0" t="s">
        <x:v>69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4647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130</x:v>
      </x:c>
      <x:c r="F1599" s="0" t="s">
        <x:v>131</x:v>
      </x:c>
      <x:c r="G1599" s="0" t="s">
        <x:v>68</x:v>
      </x:c>
      <x:c r="H1599" s="0" t="s">
        <x:v>69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5112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130</x:v>
      </x:c>
      <x:c r="F1600" s="0" t="s">
        <x:v>131</x:v>
      </x:c>
      <x:c r="G1600" s="0" t="s">
        <x:v>68</x:v>
      </x:c>
      <x:c r="H1600" s="0" t="s">
        <x:v>69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3236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130</x:v>
      </x:c>
      <x:c r="F1601" s="0" t="s">
        <x:v>131</x:v>
      </x:c>
      <x:c r="G1601" s="0" t="s">
        <x:v>68</x:v>
      </x:c>
      <x:c r="H1601" s="0" t="s">
        <x:v>69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3524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130</x:v>
      </x:c>
      <x:c r="F1602" s="0" t="s">
        <x:v>131</x:v>
      </x:c>
      <x:c r="G1602" s="0" t="s">
        <x:v>68</x:v>
      </x:c>
      <x:c r="H1602" s="0" t="s">
        <x:v>69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1411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130</x:v>
      </x:c>
      <x:c r="F1603" s="0" t="s">
        <x:v>131</x:v>
      </x:c>
      <x:c r="G1603" s="0" t="s">
        <x:v>68</x:v>
      </x:c>
      <x:c r="H1603" s="0" t="s">
        <x:v>69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1588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130</x:v>
      </x:c>
      <x:c r="F1604" s="0" t="s">
        <x:v>131</x:v>
      </x:c>
      <x:c r="G1604" s="0" t="s">
        <x:v>70</x:v>
      </x:c>
      <x:c r="H1604" s="0" t="s">
        <x:v>71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9601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130</x:v>
      </x:c>
      <x:c r="F1605" s="0" t="s">
        <x:v>131</x:v>
      </x:c>
      <x:c r="G1605" s="0" t="s">
        <x:v>70</x:v>
      </x:c>
      <x:c r="H1605" s="0" t="s">
        <x:v>71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10452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130</x:v>
      </x:c>
      <x:c r="F1606" s="0" t="s">
        <x:v>131</x:v>
      </x:c>
      <x:c r="G1606" s="0" t="s">
        <x:v>70</x:v>
      </x:c>
      <x:c r="H1606" s="0" t="s">
        <x:v>71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6508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130</x:v>
      </x:c>
      <x:c r="F1607" s="0" t="s">
        <x:v>131</x:v>
      </x:c>
      <x:c r="G1607" s="0" t="s">
        <x:v>70</x:v>
      </x:c>
      <x:c r="H1607" s="0" t="s">
        <x:v>71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6898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130</x:v>
      </x:c>
      <x:c r="F1608" s="0" t="s">
        <x:v>131</x:v>
      </x:c>
      <x:c r="G1608" s="0" t="s">
        <x:v>70</x:v>
      </x:c>
      <x:c r="H1608" s="0" t="s">
        <x:v>71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3093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130</x:v>
      </x:c>
      <x:c r="F1609" s="0" t="s">
        <x:v>131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3554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130</x:v>
      </x:c>
      <x:c r="F1610" s="0" t="s">
        <x:v>131</x:v>
      </x:c>
      <x:c r="G1610" s="0" t="s">
        <x:v>72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17491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130</x:v>
      </x:c>
      <x:c r="F1611" s="0" t="s">
        <x:v>131</x:v>
      </x:c>
      <x:c r="G1611" s="0" t="s">
        <x:v>72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18810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130</x:v>
      </x:c>
      <x:c r="F1612" s="0" t="s">
        <x:v>131</x:v>
      </x:c>
      <x:c r="G1612" s="0" t="s">
        <x:v>72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12533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130</x:v>
      </x:c>
      <x:c r="F1613" s="0" t="s">
        <x:v>131</x:v>
      </x:c>
      <x:c r="G1613" s="0" t="s">
        <x:v>72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12882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130</x:v>
      </x:c>
      <x:c r="F1614" s="0" t="s">
        <x:v>131</x:v>
      </x:c>
      <x:c r="G1614" s="0" t="s">
        <x:v>72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4958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130</x:v>
      </x:c>
      <x:c r="F1615" s="0" t="s">
        <x:v>131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5928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130</x:v>
      </x:c>
      <x:c r="F1616" s="0" t="s">
        <x:v>131</x:v>
      </x:c>
      <x:c r="G1616" s="0" t="s">
        <x:v>74</x:v>
      </x:c>
      <x:c r="H1616" s="0" t="s">
        <x:v>75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8858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130</x:v>
      </x:c>
      <x:c r="F1617" s="0" t="s">
        <x:v>131</x:v>
      </x:c>
      <x:c r="G1617" s="0" t="s">
        <x:v>74</x:v>
      </x:c>
      <x:c r="H1617" s="0" t="s">
        <x:v>75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8070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130</x:v>
      </x:c>
      <x:c r="F1618" s="0" t="s">
        <x:v>131</x:v>
      </x:c>
      <x:c r="G1618" s="0" t="s">
        <x:v>74</x:v>
      </x:c>
      <x:c r="H1618" s="0" t="s">
        <x:v>75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5520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130</x:v>
      </x:c>
      <x:c r="F1619" s="0" t="s">
        <x:v>131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4631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130</x:v>
      </x:c>
      <x:c r="F1620" s="0" t="s">
        <x:v>131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3338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130</x:v>
      </x:c>
      <x:c r="F1621" s="0" t="s">
        <x:v>131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3439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130</x:v>
      </x:c>
      <x:c r="F1622" s="0" t="s">
        <x:v>131</x:v>
      </x:c>
      <x:c r="G1622" s="0" t="s">
        <x:v>76</x:v>
      </x:c>
      <x:c r="H1622" s="0" t="s">
        <x:v>77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8992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130</x:v>
      </x:c>
      <x:c r="F1623" s="0" t="s">
        <x:v>131</x:v>
      </x:c>
      <x:c r="G1623" s="0" t="s">
        <x:v>76</x:v>
      </x:c>
      <x:c r="H1623" s="0" t="s">
        <x:v>77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9019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130</x:v>
      </x:c>
      <x:c r="F1624" s="0" t="s">
        <x:v>131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6235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130</x:v>
      </x:c>
      <x:c r="F1625" s="0" t="s">
        <x:v>131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6278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130</x:v>
      </x:c>
      <x:c r="F1626" s="0" t="s">
        <x:v>131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2757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130</x:v>
      </x:c>
      <x:c r="F1627" s="0" t="s">
        <x:v>131</x:v>
      </x:c>
      <x:c r="G1627" s="0" t="s">
        <x:v>76</x:v>
      </x:c>
      <x:c r="H1627" s="0" t="s">
        <x:v>77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2741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130</x:v>
      </x:c>
      <x:c r="F1628" s="0" t="s">
        <x:v>131</x:v>
      </x:c>
      <x:c r="G1628" s="0" t="s">
        <x:v>78</x:v>
      </x:c>
      <x:c r="H1628" s="0" t="s">
        <x:v>79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3973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130</x:v>
      </x:c>
      <x:c r="F1629" s="0" t="s">
        <x:v>131</x:v>
      </x:c>
      <x:c r="G1629" s="0" t="s">
        <x:v>78</x:v>
      </x:c>
      <x:c r="H1629" s="0" t="s">
        <x:v>79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3984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130</x:v>
      </x:c>
      <x:c r="F1630" s="0" t="s">
        <x:v>131</x:v>
      </x:c>
      <x:c r="G1630" s="0" t="s">
        <x:v>78</x:v>
      </x:c>
      <x:c r="H1630" s="0" t="s">
        <x:v>79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2368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130</x:v>
      </x:c>
      <x:c r="F1631" s="0" t="s">
        <x:v>131</x:v>
      </x:c>
      <x:c r="G1631" s="0" t="s">
        <x:v>78</x:v>
      </x:c>
      <x:c r="H1631" s="0" t="s">
        <x:v>79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2110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130</x:v>
      </x:c>
      <x:c r="F1632" s="0" t="s">
        <x:v>131</x:v>
      </x:c>
      <x:c r="G1632" s="0" t="s">
        <x:v>78</x:v>
      </x:c>
      <x:c r="H1632" s="0" t="s">
        <x:v>79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1605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130</x:v>
      </x:c>
      <x:c r="F1633" s="0" t="s">
        <x:v>131</x:v>
      </x:c>
      <x:c r="G1633" s="0" t="s">
        <x:v>78</x:v>
      </x:c>
      <x:c r="H1633" s="0" t="s">
        <x:v>79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1874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130</x:v>
      </x:c>
      <x:c r="F1634" s="0" t="s">
        <x:v>131</x:v>
      </x:c>
      <x:c r="G1634" s="0" t="s">
        <x:v>80</x:v>
      </x:c>
      <x:c r="H1634" s="0" t="s">
        <x:v>81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3886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130</x:v>
      </x:c>
      <x:c r="F1635" s="0" t="s">
        <x:v>131</x:v>
      </x:c>
      <x:c r="G1635" s="0" t="s">
        <x:v>80</x:v>
      </x:c>
      <x:c r="H1635" s="0" t="s">
        <x:v>81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3617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130</x:v>
      </x:c>
      <x:c r="F1636" s="0" t="s">
        <x:v>131</x:v>
      </x:c>
      <x:c r="G1636" s="0" t="s">
        <x:v>80</x:v>
      </x:c>
      <x:c r="H1636" s="0" t="s">
        <x:v>81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2630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130</x:v>
      </x:c>
      <x:c r="F1637" s="0" t="s">
        <x:v>131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2397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130</x:v>
      </x:c>
      <x:c r="F1638" s="0" t="s">
        <x:v>131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1256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130</x:v>
      </x:c>
      <x:c r="F1639" s="0" t="s">
        <x:v>131</x:v>
      </x:c>
      <x:c r="G1639" s="0" t="s">
        <x:v>80</x:v>
      </x:c>
      <x:c r="H1639" s="0" t="s">
        <x:v>81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1220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130</x:v>
      </x:c>
      <x:c r="F1640" s="0" t="s">
        <x:v>131</x:v>
      </x:c>
      <x:c r="G1640" s="0" t="s">
        <x:v>82</x:v>
      </x:c>
      <x:c r="H1640" s="0" t="s">
        <x:v>83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3692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130</x:v>
      </x:c>
      <x:c r="F1641" s="0" t="s">
        <x:v>131</x:v>
      </x:c>
      <x:c r="G1641" s="0" t="s">
        <x:v>82</x:v>
      </x:c>
      <x:c r="H1641" s="0" t="s">
        <x:v>83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3580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130</x:v>
      </x:c>
      <x:c r="F1642" s="0" t="s">
        <x:v>131</x:v>
      </x:c>
      <x:c r="G1642" s="0" t="s">
        <x:v>82</x:v>
      </x:c>
      <x:c r="H1642" s="0" t="s">
        <x:v>83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2113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130</x:v>
      </x:c>
      <x:c r="F1643" s="0" t="s">
        <x:v>131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2088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130</x:v>
      </x:c>
      <x:c r="F1644" s="0" t="s">
        <x:v>131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1579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130</x:v>
      </x:c>
      <x:c r="F1645" s="0" t="s">
        <x:v>131</x:v>
      </x:c>
      <x:c r="G1645" s="0" t="s">
        <x:v>82</x:v>
      </x:c>
      <x:c r="H1645" s="0" t="s">
        <x:v>83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1492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130</x:v>
      </x:c>
      <x:c r="F1646" s="0" t="s">
        <x:v>131</x:v>
      </x:c>
      <x:c r="G1646" s="0" t="s">
        <x:v>84</x:v>
      </x:c>
      <x:c r="H1646" s="0" t="s">
        <x:v>85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731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130</x:v>
      </x:c>
      <x:c r="F1647" s="0" t="s">
        <x:v>131</x:v>
      </x:c>
      <x:c r="G1647" s="0" t="s">
        <x:v>84</x:v>
      </x:c>
      <x:c r="H1647" s="0" t="s">
        <x:v>85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725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130</x:v>
      </x:c>
      <x:c r="F1648" s="0" t="s">
        <x:v>131</x:v>
      </x:c>
      <x:c r="G1648" s="0" t="s">
        <x:v>84</x:v>
      </x:c>
      <x:c r="H1648" s="0" t="s">
        <x:v>85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442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130</x:v>
      </x:c>
      <x:c r="F1649" s="0" t="s">
        <x:v>131</x:v>
      </x:c>
      <x:c r="G1649" s="0" t="s">
        <x:v>84</x:v>
      </x:c>
      <x:c r="H1649" s="0" t="s">
        <x:v>85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463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130</x:v>
      </x:c>
      <x:c r="F1650" s="0" t="s">
        <x:v>131</x:v>
      </x:c>
      <x:c r="G1650" s="0" t="s">
        <x:v>84</x:v>
      </x:c>
      <x:c r="H1650" s="0" t="s">
        <x:v>85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130</x:v>
      </x:c>
      <x:c r="F1651" s="0" t="s">
        <x:v>131</x:v>
      </x:c>
      <x:c r="G1651" s="0" t="s">
        <x:v>84</x:v>
      </x:c>
      <x:c r="H1651" s="0" t="s">
        <x:v>85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262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130</x:v>
      </x:c>
      <x:c r="F1652" s="0" t="s">
        <x:v>131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16540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130</x:v>
      </x:c>
      <x:c r="F1653" s="0" t="s">
        <x:v>131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17437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130</x:v>
      </x:c>
      <x:c r="F1654" s="0" t="s">
        <x:v>131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5297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130</x:v>
      </x:c>
      <x:c r="F1655" s="0" t="s">
        <x:v>131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6058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130</x:v>
      </x:c>
      <x:c r="F1656" s="0" t="s">
        <x:v>131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11243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130</x:v>
      </x:c>
      <x:c r="F1657" s="0" t="s">
        <x:v>131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11379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132</x:v>
      </x:c>
      <x:c r="F1658" s="0" t="s">
        <x:v>133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63036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132</x:v>
      </x:c>
      <x:c r="F1659" s="0" t="s">
        <x:v>133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65429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132</x:v>
      </x:c>
      <x:c r="F1660" s="0" t="s">
        <x:v>133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38791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132</x:v>
      </x:c>
      <x:c r="F1661" s="0" t="s">
        <x:v>133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40126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132</x:v>
      </x:c>
      <x:c r="F1662" s="0" t="s">
        <x:v>133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24245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132</x:v>
      </x:c>
      <x:c r="F1663" s="0" t="s">
        <x:v>133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25303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132</x:v>
      </x:c>
      <x:c r="F1664" s="0" t="s">
        <x:v>133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7314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132</x:v>
      </x:c>
      <x:c r="F1665" s="0" t="s">
        <x:v>133</x:v>
      </x:c>
      <x:c r="G1665" s="0" t="s">
        <x:v>66</x:v>
      </x:c>
      <x:c r="H1665" s="0" t="s">
        <x:v>67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7175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132</x:v>
      </x:c>
      <x:c r="F1666" s="0" t="s">
        <x:v>133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4910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132</x:v>
      </x:c>
      <x:c r="F1667" s="0" t="s">
        <x:v>133</x:v>
      </x:c>
      <x:c r="G1667" s="0" t="s">
        <x:v>66</x:v>
      </x:c>
      <x:c r="H1667" s="0" t="s">
        <x:v>67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4801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132</x:v>
      </x:c>
      <x:c r="F1668" s="0" t="s">
        <x:v>133</x:v>
      </x:c>
      <x:c r="G1668" s="0" t="s">
        <x:v>66</x:v>
      </x:c>
      <x:c r="H1668" s="0" t="s">
        <x:v>67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2404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132</x:v>
      </x:c>
      <x:c r="F1669" s="0" t="s">
        <x:v>133</x:v>
      </x:c>
      <x:c r="G1669" s="0" t="s">
        <x:v>66</x:v>
      </x:c>
      <x:c r="H1669" s="0" t="s">
        <x:v>67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2374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132</x:v>
      </x:c>
      <x:c r="F1670" s="0" t="s">
        <x:v>133</x:v>
      </x:c>
      <x:c r="G1670" s="0" t="s">
        <x:v>68</x:v>
      </x:c>
      <x:c r="H1670" s="0" t="s">
        <x:v>69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5619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132</x:v>
      </x:c>
      <x:c r="F1671" s="0" t="s">
        <x:v>133</x:v>
      </x:c>
      <x:c r="G1671" s="0" t="s">
        <x:v>68</x:v>
      </x:c>
      <x:c r="H1671" s="0" t="s">
        <x:v>69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5873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132</x:v>
      </x:c>
      <x:c r="F1672" s="0" t="s">
        <x:v>133</x:v>
      </x:c>
      <x:c r="G1672" s="0" t="s">
        <x:v>68</x:v>
      </x:c>
      <x:c r="H1672" s="0" t="s">
        <x:v>69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4281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132</x:v>
      </x:c>
      <x:c r="F1673" s="0" t="s">
        <x:v>133</x:v>
      </x:c>
      <x:c r="G1673" s="0" t="s">
        <x:v>68</x:v>
      </x:c>
      <x:c r="H1673" s="0" t="s">
        <x:v>69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4357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132</x:v>
      </x:c>
      <x:c r="F1674" s="0" t="s">
        <x:v>133</x:v>
      </x:c>
      <x:c r="G1674" s="0" t="s">
        <x:v>68</x:v>
      </x:c>
      <x:c r="H1674" s="0" t="s">
        <x:v>69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1338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132</x:v>
      </x:c>
      <x:c r="F1675" s="0" t="s">
        <x:v>133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1516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132</x:v>
      </x:c>
      <x:c r="F1676" s="0" t="s">
        <x:v>133</x:v>
      </x:c>
      <x:c r="G1676" s="0" t="s">
        <x:v>70</x:v>
      </x:c>
      <x:c r="H1676" s="0" t="s">
        <x:v>71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8226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132</x:v>
      </x:c>
      <x:c r="F1677" s="0" t="s">
        <x:v>133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9231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132</x:v>
      </x:c>
      <x:c r="F1678" s="0" t="s">
        <x:v>133</x:v>
      </x:c>
      <x:c r="G1678" s="0" t="s">
        <x:v>70</x:v>
      </x:c>
      <x:c r="H1678" s="0" t="s">
        <x:v>71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6054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132</x:v>
      </x:c>
      <x:c r="F1679" s="0" t="s">
        <x:v>133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6565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132</x:v>
      </x:c>
      <x:c r="F1680" s="0" t="s">
        <x:v>133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2172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132</x:v>
      </x:c>
      <x:c r="F1681" s="0" t="s">
        <x:v>133</x:v>
      </x:c>
      <x:c r="G1681" s="0" t="s">
        <x:v>70</x:v>
      </x:c>
      <x:c r="H1681" s="0" t="s">
        <x:v>71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2666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132</x:v>
      </x:c>
      <x:c r="F1682" s="0" t="s">
        <x:v>133</x:v>
      </x:c>
      <x:c r="G1682" s="0" t="s">
        <x:v>72</x:v>
      </x:c>
      <x:c r="H1682" s="0" t="s">
        <x:v>73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12264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132</x:v>
      </x:c>
      <x:c r="F1683" s="0" t="s">
        <x:v>133</x:v>
      </x:c>
      <x:c r="G1683" s="0" t="s">
        <x:v>72</x:v>
      </x:c>
      <x:c r="H1683" s="0" t="s">
        <x:v>73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12966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132</x:v>
      </x:c>
      <x:c r="F1684" s="0" t="s">
        <x:v>133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9602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132</x:v>
      </x:c>
      <x:c r="F1685" s="0" t="s">
        <x:v>133</x:v>
      </x:c>
      <x:c r="G1685" s="0" t="s">
        <x:v>72</x:v>
      </x:c>
      <x:c r="H1685" s="0" t="s">
        <x:v>73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9899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132</x:v>
      </x:c>
      <x:c r="F1686" s="0" t="s">
        <x:v>133</x:v>
      </x:c>
      <x:c r="G1686" s="0" t="s">
        <x:v>72</x:v>
      </x:c>
      <x:c r="H1686" s="0" t="s">
        <x:v>73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2662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132</x:v>
      </x:c>
      <x:c r="F1687" s="0" t="s">
        <x:v>133</x:v>
      </x:c>
      <x:c r="G1687" s="0" t="s">
        <x:v>72</x:v>
      </x:c>
      <x:c r="H1687" s="0" t="s">
        <x:v>73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3067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132</x:v>
      </x:c>
      <x:c r="F1688" s="0" t="s">
        <x:v>133</x:v>
      </x:c>
      <x:c r="G1688" s="0" t="s">
        <x:v>74</x:v>
      </x:c>
      <x:c r="H1688" s="0" t="s">
        <x:v>75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3053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132</x:v>
      </x:c>
      <x:c r="F1689" s="0" t="s">
        <x:v>133</x:v>
      </x:c>
      <x:c r="G1689" s="0" t="s">
        <x:v>74</x:v>
      </x:c>
      <x:c r="H1689" s="0" t="s">
        <x:v>75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2772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132</x:v>
      </x:c>
      <x:c r="F1690" s="0" t="s">
        <x:v>133</x:v>
      </x:c>
      <x:c r="G1690" s="0" t="s">
        <x:v>74</x:v>
      </x:c>
      <x:c r="H1690" s="0" t="s">
        <x:v>75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2109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132</x:v>
      </x:c>
      <x:c r="F1691" s="0" t="s">
        <x:v>133</x:v>
      </x:c>
      <x:c r="G1691" s="0" t="s">
        <x:v>74</x:v>
      </x:c>
      <x:c r="H1691" s="0" t="s">
        <x:v>75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1730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132</x:v>
      </x:c>
      <x:c r="F1692" s="0" t="s">
        <x:v>133</x:v>
      </x:c>
      <x:c r="G1692" s="0" t="s">
        <x:v>74</x:v>
      </x:c>
      <x:c r="H1692" s="0" t="s">
        <x:v>75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944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132</x:v>
      </x:c>
      <x:c r="F1693" s="0" t="s">
        <x:v>133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1042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132</x:v>
      </x:c>
      <x:c r="F1694" s="0" t="s">
        <x:v>133</x:v>
      </x:c>
      <x:c r="G1694" s="0" t="s">
        <x:v>76</x:v>
      </x:c>
      <x:c r="H1694" s="0" t="s">
        <x:v>77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4407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132</x:v>
      </x:c>
      <x:c r="F1695" s="0" t="s">
        <x:v>133</x:v>
      </x:c>
      <x:c r="G1695" s="0" t="s">
        <x:v>76</x:v>
      </x:c>
      <x:c r="H1695" s="0" t="s">
        <x:v>77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5578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132</x:v>
      </x:c>
      <x:c r="F1696" s="0" t="s">
        <x:v>133</x:v>
      </x:c>
      <x:c r="G1696" s="0" t="s">
        <x:v>76</x:v>
      </x:c>
      <x:c r="H1696" s="0" t="s">
        <x:v>77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3618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132</x:v>
      </x:c>
      <x:c r="F1697" s="0" t="s">
        <x:v>133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4512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132</x:v>
      </x:c>
      <x:c r="F1698" s="0" t="s">
        <x:v>133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789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132</x:v>
      </x:c>
      <x:c r="F1699" s="0" t="s">
        <x:v>133</x:v>
      </x:c>
      <x:c r="G1699" s="0" t="s">
        <x:v>76</x:v>
      </x:c>
      <x:c r="H1699" s="0" t="s">
        <x:v>77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1066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132</x:v>
      </x:c>
      <x:c r="F1700" s="0" t="s">
        <x:v>133</x:v>
      </x:c>
      <x:c r="G1700" s="0" t="s">
        <x:v>78</x:v>
      </x:c>
      <x:c r="H1700" s="0" t="s">
        <x:v>79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2281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132</x:v>
      </x:c>
      <x:c r="F1701" s="0" t="s">
        <x:v>133</x:v>
      </x:c>
      <x:c r="G1701" s="0" t="s">
        <x:v>78</x:v>
      </x:c>
      <x:c r="H1701" s="0" t="s">
        <x:v>79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2016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132</x:v>
      </x:c>
      <x:c r="F1702" s="0" t="s">
        <x:v>133</x:v>
      </x:c>
      <x:c r="G1702" s="0" t="s">
        <x:v>78</x:v>
      </x:c>
      <x:c r="H1702" s="0" t="s">
        <x:v>79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1698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132</x:v>
      </x:c>
      <x:c r="F1703" s="0" t="s">
        <x:v>133</x:v>
      </x:c>
      <x:c r="G1703" s="0" t="s">
        <x:v>78</x:v>
      </x:c>
      <x:c r="H1703" s="0" t="s">
        <x:v>79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1440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132</x:v>
      </x:c>
      <x:c r="F1704" s="0" t="s">
        <x:v>133</x:v>
      </x:c>
      <x:c r="G1704" s="0" t="s">
        <x:v>78</x:v>
      </x:c>
      <x:c r="H1704" s="0" t="s">
        <x:v>79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583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132</x:v>
      </x:c>
      <x:c r="F1705" s="0" t="s">
        <x:v>133</x:v>
      </x:c>
      <x:c r="G1705" s="0" t="s">
        <x:v>78</x:v>
      </x:c>
      <x:c r="H1705" s="0" t="s">
        <x:v>79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576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132</x:v>
      </x:c>
      <x:c r="F1706" s="0" t="s">
        <x:v>133</x:v>
      </x:c>
      <x:c r="G1706" s="0" t="s">
        <x:v>80</x:v>
      </x:c>
      <x:c r="H1706" s="0" t="s">
        <x:v>81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2050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132</x:v>
      </x:c>
      <x:c r="F1707" s="0" t="s">
        <x:v>133</x:v>
      </x:c>
      <x:c r="G1707" s="0" t="s">
        <x:v>80</x:v>
      </x:c>
      <x:c r="H1707" s="0" t="s">
        <x:v>81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1961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132</x:v>
      </x:c>
      <x:c r="F1708" s="0" t="s">
        <x:v>133</x:v>
      </x:c>
      <x:c r="G1708" s="0" t="s">
        <x:v>80</x:v>
      </x:c>
      <x:c r="H1708" s="0" t="s">
        <x:v>81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1485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132</x:v>
      </x:c>
      <x:c r="F1709" s="0" t="s">
        <x:v>133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1400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132</x:v>
      </x:c>
      <x:c r="F1710" s="0" t="s">
        <x:v>133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565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132</x:v>
      </x:c>
      <x:c r="F1711" s="0" t="s">
        <x:v>133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561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132</x:v>
      </x:c>
      <x:c r="F1712" s="0" t="s">
        <x:v>133</x:v>
      </x:c>
      <x:c r="G1712" s="0" t="s">
        <x:v>82</x:v>
      </x:c>
      <x:c r="H1712" s="0" t="s">
        <x:v>83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275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132</x:v>
      </x:c>
      <x:c r="F1713" s="0" t="s">
        <x:v>133</x:v>
      </x:c>
      <x:c r="G1713" s="0" t="s">
        <x:v>82</x:v>
      </x:c>
      <x:c r="H1713" s="0" t="s">
        <x:v>83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284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132</x:v>
      </x:c>
      <x:c r="F1714" s="0" t="s">
        <x:v>133</x:v>
      </x:c>
      <x:c r="G1714" s="0" t="s">
        <x:v>82</x:v>
      </x:c>
      <x:c r="H1714" s="0" t="s">
        <x:v>83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139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132</x:v>
      </x:c>
      <x:c r="F1715" s="0" t="s">
        <x:v>133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136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132</x:v>
      </x:c>
      <x:c r="F1716" s="0" t="s">
        <x:v>133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136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132</x:v>
      </x:c>
      <x:c r="F1717" s="0" t="s">
        <x:v>133</x:v>
      </x:c>
      <x:c r="G1717" s="0" t="s">
        <x:v>82</x:v>
      </x:c>
      <x:c r="H1717" s="0" t="s">
        <x:v>83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148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132</x:v>
      </x:c>
      <x:c r="F1718" s="0" t="s">
        <x:v>133</x:v>
      </x:c>
      <x:c r="G1718" s="0" t="s">
        <x:v>84</x:v>
      </x:c>
      <x:c r="H1718" s="0" t="s">
        <x:v>85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132</x:v>
      </x:c>
      <x:c r="F1719" s="0" t="s">
        <x:v>133</x:v>
      </x:c>
      <x:c r="G1719" s="0" t="s">
        <x:v>84</x:v>
      </x:c>
      <x:c r="H1719" s="0" t="s">
        <x:v>85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50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132</x:v>
      </x:c>
      <x:c r="F1720" s="0" t="s">
        <x:v>133</x:v>
      </x:c>
      <x:c r="G1720" s="0" t="s">
        <x:v>84</x:v>
      </x:c>
      <x:c r="H1720" s="0" t="s">
        <x:v>85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132</x:v>
      </x:c>
      <x:c r="F1721" s="0" t="s">
        <x:v>133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132</x:v>
      </x:c>
      <x:c r="F1722" s="0" t="s">
        <x:v>133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23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132</x:v>
      </x:c>
      <x:c r="F1723" s="0" t="s">
        <x:v>133</x:v>
      </x:c>
      <x:c r="G1723" s="0" t="s">
        <x:v>84</x:v>
      </x:c>
      <x:c r="H1723" s="0" t="s">
        <x:v>85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132</x:v>
      </x:c>
      <x:c r="F1724" s="0" t="s">
        <x:v>133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17488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132</x:v>
      </x:c>
      <x:c r="F1725" s="0" t="s">
        <x:v>133</x:v>
      </x:c>
      <x:c r="G1725" s="0" t="s">
        <x:v>86</x:v>
      </x:c>
      <x:c r="H1725" s="0" t="s">
        <x:v>87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17523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132</x:v>
      </x:c>
      <x:c r="F1726" s="0" t="s">
        <x:v>133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4859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132</x:v>
      </x:c>
      <x:c r="F1727" s="0" t="s">
        <x:v>133</x:v>
      </x:c>
      <x:c r="G1727" s="0" t="s">
        <x:v>86</x:v>
      </x:c>
      <x:c r="H1727" s="0" t="s">
        <x:v>87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5247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132</x:v>
      </x:c>
      <x:c r="F1728" s="0" t="s">
        <x:v>133</x:v>
      </x:c>
      <x:c r="G1728" s="0" t="s">
        <x:v>86</x:v>
      </x:c>
      <x:c r="H1728" s="0" t="s">
        <x:v>87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12629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132</x:v>
      </x:c>
      <x:c r="F1729" s="0" t="s">
        <x:v>133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12276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134</x:v>
      </x:c>
      <x:c r="F1730" s="0" t="s">
        <x:v>135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135431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134</x:v>
      </x:c>
      <x:c r="F1731" s="0" t="s">
        <x:v>135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138747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134</x:v>
      </x:c>
      <x:c r="F1732" s="0" t="s">
        <x:v>135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84518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134</x:v>
      </x:c>
      <x:c r="F1733" s="0" t="s">
        <x:v>135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85054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134</x:v>
      </x:c>
      <x:c r="F1734" s="0" t="s">
        <x:v>135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50913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134</x:v>
      </x:c>
      <x:c r="F1735" s="0" t="s">
        <x:v>135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53693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134</x:v>
      </x:c>
      <x:c r="F1736" s="0" t="s">
        <x:v>135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16487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134</x:v>
      </x:c>
      <x:c r="F1737" s="0" t="s">
        <x:v>135</x:v>
      </x:c>
      <x:c r="G1737" s="0" t="s">
        <x:v>66</x:v>
      </x:c>
      <x:c r="H1737" s="0" t="s">
        <x:v>67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16806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134</x:v>
      </x:c>
      <x:c r="F1738" s="0" t="s">
        <x:v>135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10709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134</x:v>
      </x:c>
      <x:c r="F1739" s="0" t="s">
        <x:v>135</x:v>
      </x:c>
      <x:c r="G1739" s="0" t="s">
        <x:v>66</x:v>
      </x:c>
      <x:c r="H1739" s="0" t="s">
        <x:v>67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10772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134</x:v>
      </x:c>
      <x:c r="F1740" s="0" t="s">
        <x:v>135</x:v>
      </x:c>
      <x:c r="G1740" s="0" t="s">
        <x:v>66</x:v>
      </x:c>
      <x:c r="H1740" s="0" t="s">
        <x:v>67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5778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134</x:v>
      </x:c>
      <x:c r="F1741" s="0" t="s">
        <x:v>135</x:v>
      </x:c>
      <x:c r="G1741" s="0" t="s">
        <x:v>66</x:v>
      </x:c>
      <x:c r="H1741" s="0" t="s">
        <x:v>67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6034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134</x:v>
      </x:c>
      <x:c r="F1742" s="0" t="s">
        <x:v>135</x:v>
      </x:c>
      <x:c r="G1742" s="0" t="s">
        <x:v>68</x:v>
      </x:c>
      <x:c r="H1742" s="0" t="s">
        <x:v>69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8089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134</x:v>
      </x:c>
      <x:c r="F1743" s="0" t="s">
        <x:v>135</x:v>
      </x:c>
      <x:c r="G1743" s="0" t="s">
        <x:v>68</x:v>
      </x:c>
      <x:c r="H1743" s="0" t="s">
        <x:v>69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8488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134</x:v>
      </x:c>
      <x:c r="F1744" s="0" t="s">
        <x:v>135</x:v>
      </x:c>
      <x:c r="G1744" s="0" t="s">
        <x:v>68</x:v>
      </x:c>
      <x:c r="H1744" s="0" t="s">
        <x:v>69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5947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134</x:v>
      </x:c>
      <x:c r="F1745" s="0" t="s">
        <x:v>135</x:v>
      </x:c>
      <x:c r="G1745" s="0" t="s">
        <x:v>68</x:v>
      </x:c>
      <x:c r="H1745" s="0" t="s">
        <x:v>69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6001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134</x:v>
      </x:c>
      <x:c r="F1746" s="0" t="s">
        <x:v>135</x:v>
      </x:c>
      <x:c r="G1746" s="0" t="s">
        <x:v>68</x:v>
      </x:c>
      <x:c r="H1746" s="0" t="s">
        <x:v>69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134</x:v>
      </x:c>
      <x:c r="F1747" s="0" t="s">
        <x:v>135</x:v>
      </x:c>
      <x:c r="G1747" s="0" t="s">
        <x:v>68</x:v>
      </x:c>
      <x:c r="H1747" s="0" t="s">
        <x:v>69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2487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134</x:v>
      </x:c>
      <x:c r="F1748" s="0" t="s">
        <x:v>135</x:v>
      </x:c>
      <x:c r="G1748" s="0" t="s">
        <x:v>70</x:v>
      </x:c>
      <x:c r="H1748" s="0" t="s">
        <x:v>71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17697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134</x:v>
      </x:c>
      <x:c r="F1749" s="0" t="s">
        <x:v>135</x:v>
      </x:c>
      <x:c r="G1749" s="0" t="s">
        <x:v>70</x:v>
      </x:c>
      <x:c r="H1749" s="0" t="s">
        <x:v>71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19169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134</x:v>
      </x:c>
      <x:c r="F1750" s="0" t="s">
        <x:v>135</x:v>
      </x:c>
      <x:c r="G1750" s="0" t="s">
        <x:v>70</x:v>
      </x:c>
      <x:c r="H1750" s="0" t="s">
        <x:v>71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12075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134</x:v>
      </x:c>
      <x:c r="F1751" s="0" t="s">
        <x:v>135</x:v>
      </x:c>
      <x:c r="G1751" s="0" t="s">
        <x:v>70</x:v>
      </x:c>
      <x:c r="H1751" s="0" t="s">
        <x:v>71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12683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134</x:v>
      </x:c>
      <x:c r="F1752" s="0" t="s">
        <x:v>135</x:v>
      </x:c>
      <x:c r="G1752" s="0" t="s">
        <x:v>70</x:v>
      </x:c>
      <x:c r="H1752" s="0" t="s">
        <x:v>71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5622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134</x:v>
      </x:c>
      <x:c r="F1753" s="0" t="s">
        <x:v>135</x:v>
      </x:c>
      <x:c r="G1753" s="0" t="s">
        <x:v>70</x:v>
      </x:c>
      <x:c r="H1753" s="0" t="s">
        <x:v>71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6486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134</x:v>
      </x:c>
      <x:c r="F1754" s="0" t="s">
        <x:v>135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23345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134</x:v>
      </x:c>
      <x:c r="F1755" s="0" t="s">
        <x:v>135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25169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134</x:v>
      </x:c>
      <x:c r="F1756" s="0" t="s">
        <x:v>135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17176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134</x:v>
      </x:c>
      <x:c r="F1757" s="0" t="s">
        <x:v>135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17837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134</x:v>
      </x:c>
      <x:c r="F1758" s="0" t="s">
        <x:v>135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6169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134</x:v>
      </x:c>
      <x:c r="F1759" s="0" t="s">
        <x:v>135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7332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134</x:v>
      </x:c>
      <x:c r="F1760" s="0" t="s">
        <x:v>135</x:v>
      </x:c>
      <x:c r="G1760" s="0" t="s">
        <x:v>74</x:v>
      </x:c>
      <x:c r="H1760" s="0" t="s">
        <x:v>75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11813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134</x:v>
      </x:c>
      <x:c r="F1761" s="0" t="s">
        <x:v>135</x:v>
      </x:c>
      <x:c r="G1761" s="0" t="s">
        <x:v>74</x:v>
      </x:c>
      <x:c r="H1761" s="0" t="s">
        <x:v>75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10882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134</x:v>
      </x:c>
      <x:c r="F1762" s="0" t="s">
        <x:v>135</x:v>
      </x:c>
      <x:c r="G1762" s="0" t="s">
        <x:v>74</x:v>
      </x:c>
      <x:c r="H1762" s="0" t="s">
        <x:v>75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8121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134</x:v>
      </x:c>
      <x:c r="F1763" s="0" t="s">
        <x:v>135</x:v>
      </x:c>
      <x:c r="G1763" s="0" t="s">
        <x:v>74</x:v>
      </x:c>
      <x:c r="H1763" s="0" t="s">
        <x:v>75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7127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134</x:v>
      </x:c>
      <x:c r="F1764" s="0" t="s">
        <x:v>135</x:v>
      </x:c>
      <x:c r="G1764" s="0" t="s">
        <x:v>74</x:v>
      </x:c>
      <x:c r="H1764" s="0" t="s">
        <x:v>75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3692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134</x:v>
      </x:c>
      <x:c r="F1765" s="0" t="s">
        <x:v>135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3755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134</x:v>
      </x:c>
      <x:c r="F1766" s="0" t="s">
        <x:v>135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11270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134</x:v>
      </x:c>
      <x:c r="F1767" s="0" t="s">
        <x:v>135</x:v>
      </x:c>
      <x:c r="G1767" s="0" t="s">
        <x:v>76</x:v>
      </x:c>
      <x:c r="H1767" s="0" t="s">
        <x:v>77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13903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134</x:v>
      </x:c>
      <x:c r="F1768" s="0" t="s">
        <x:v>135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8348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134</x:v>
      </x:c>
      <x:c r="F1769" s="0" t="s">
        <x:v>135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10327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134</x:v>
      </x:c>
      <x:c r="F1770" s="0" t="s">
        <x:v>135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2922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134</x:v>
      </x:c>
      <x:c r="F1771" s="0" t="s">
        <x:v>135</x:v>
      </x:c>
      <x:c r="G1771" s="0" t="s">
        <x:v>76</x:v>
      </x:c>
      <x:c r="H1771" s="0" t="s">
        <x:v>77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3576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134</x:v>
      </x:c>
      <x:c r="F1772" s="0" t="s">
        <x:v>135</x:v>
      </x:c>
      <x:c r="G1772" s="0" t="s">
        <x:v>78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4569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134</x:v>
      </x:c>
      <x:c r="F1773" s="0" t="s">
        <x:v>135</x:v>
      </x:c>
      <x:c r="G1773" s="0" t="s">
        <x:v>78</x:v>
      </x:c>
      <x:c r="H1773" s="0" t="s">
        <x:v>79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4691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134</x:v>
      </x:c>
      <x:c r="F1774" s="0" t="s">
        <x:v>135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2912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134</x:v>
      </x:c>
      <x:c r="F1775" s="0" t="s">
        <x:v>135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2726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134</x:v>
      </x:c>
      <x:c r="F1776" s="0" t="s">
        <x:v>135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1657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134</x:v>
      </x:c>
      <x:c r="F1777" s="0" t="s">
        <x:v>135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1965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134</x:v>
      </x:c>
      <x:c r="F1778" s="0" t="s">
        <x:v>135</x:v>
      </x:c>
      <x:c r="G1778" s="0" t="s">
        <x:v>80</x:v>
      </x:c>
      <x:c r="H1778" s="0" t="s">
        <x:v>81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7257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134</x:v>
      </x:c>
      <x:c r="F1779" s="0" t="s">
        <x:v>135</x:v>
      </x:c>
      <x:c r="G1779" s="0" t="s">
        <x:v>80</x:v>
      </x:c>
      <x:c r="H1779" s="0" t="s">
        <x:v>81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6712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134</x:v>
      </x:c>
      <x:c r="F1780" s="0" t="s">
        <x:v>135</x:v>
      </x:c>
      <x:c r="G1780" s="0" t="s">
        <x:v>80</x:v>
      </x:c>
      <x:c r="H1780" s="0" t="s">
        <x:v>81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5233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134</x:v>
      </x:c>
      <x:c r="F1781" s="0" t="s">
        <x:v>135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4624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134</x:v>
      </x:c>
      <x:c r="F1782" s="0" t="s">
        <x:v>135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2024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134</x:v>
      </x:c>
      <x:c r="F1783" s="0" t="s">
        <x:v>135</x:v>
      </x:c>
      <x:c r="G1783" s="0" t="s">
        <x:v>80</x:v>
      </x:c>
      <x:c r="H1783" s="0" t="s">
        <x:v>81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2088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134</x:v>
      </x:c>
      <x:c r="F1784" s="0" t="s">
        <x:v>135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11591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134</x:v>
      </x:c>
      <x:c r="F1785" s="0" t="s">
        <x:v>135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11130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134</x:v>
      </x:c>
      <x:c r="F1786" s="0" t="s">
        <x:v>135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6055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134</x:v>
      </x:c>
      <x:c r="F1787" s="0" t="s">
        <x:v>135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5475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134</x:v>
      </x:c>
      <x:c r="F1788" s="0" t="s">
        <x:v>135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5536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134</x:v>
      </x:c>
      <x:c r="F1789" s="0" t="s">
        <x:v>135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5655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134</x:v>
      </x:c>
      <x:c r="F1790" s="0" t="s">
        <x:v>135</x:v>
      </x:c>
      <x:c r="G1790" s="0" t="s">
        <x:v>84</x:v>
      </x:c>
      <x:c r="H1790" s="0" t="s">
        <x:v>85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648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134</x:v>
      </x:c>
      <x:c r="F1791" s="0" t="s">
        <x:v>135</x:v>
      </x:c>
      <x:c r="G1791" s="0" t="s">
        <x:v>84</x:v>
      </x:c>
      <x:c r="H1791" s="0" t="s">
        <x:v>85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614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134</x:v>
      </x:c>
      <x:c r="F1792" s="0" t="s">
        <x:v>135</x:v>
      </x:c>
      <x:c r="G1792" s="0" t="s">
        <x:v>84</x:v>
      </x:c>
      <x:c r="H1792" s="0" t="s">
        <x:v>85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381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134</x:v>
      </x:c>
      <x:c r="F1793" s="0" t="s">
        <x:v>135</x:v>
      </x:c>
      <x:c r="G1793" s="0" t="s">
        <x:v>84</x:v>
      </x:c>
      <x:c r="H1793" s="0" t="s">
        <x:v>85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134</x:v>
      </x:c>
      <x:c r="F1794" s="0" t="s">
        <x:v>135</x:v>
      </x:c>
      <x:c r="G1794" s="0" t="s">
        <x:v>84</x:v>
      </x:c>
      <x:c r="H1794" s="0" t="s">
        <x:v>85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267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134</x:v>
      </x:c>
      <x:c r="F1795" s="0" t="s">
        <x:v>135</x:v>
      </x:c>
      <x:c r="G1795" s="0" t="s">
        <x:v>84</x:v>
      </x:c>
      <x:c r="H1795" s="0" t="s">
        <x:v>85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246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134</x:v>
      </x:c>
      <x:c r="F1796" s="0" t="s">
        <x:v>135</x:v>
      </x:c>
      <x:c r="G1796" s="0" t="s">
        <x:v>86</x:v>
      </x:c>
      <x:c r="H1796" s="0" t="s">
        <x:v>87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22665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134</x:v>
      </x:c>
      <x:c r="F1797" s="0" t="s">
        <x:v>135</x:v>
      </x:c>
      <x:c r="G1797" s="0" t="s">
        <x:v>86</x:v>
      </x:c>
      <x:c r="H1797" s="0" t="s">
        <x:v>87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21183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134</x:v>
      </x:c>
      <x:c r="F1798" s="0" t="s">
        <x:v>135</x:v>
      </x:c>
      <x:c r="G1798" s="0" t="s">
        <x:v>86</x:v>
      </x:c>
      <x:c r="H1798" s="0" t="s">
        <x:v>87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7561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134</x:v>
      </x:c>
      <x:c r="F1799" s="0" t="s">
        <x:v>135</x:v>
      </x:c>
      <x:c r="G1799" s="0" t="s">
        <x:v>86</x:v>
      </x:c>
      <x:c r="H1799" s="0" t="s">
        <x:v>87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7114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134</x:v>
      </x:c>
      <x:c r="F1800" s="0" t="s">
        <x:v>135</x:v>
      </x:c>
      <x:c r="G1800" s="0" t="s">
        <x:v>86</x:v>
      </x:c>
      <x:c r="H1800" s="0" t="s">
        <x:v>87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15104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134</x:v>
      </x:c>
      <x:c r="F1801" s="0" t="s">
        <x:v>135</x:v>
      </x:c>
      <x:c r="G1801" s="0" t="s">
        <x:v>86</x:v>
      </x:c>
      <x:c r="H1801" s="0" t="s">
        <x:v>87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14069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136</x:v>
      </x:c>
      <x:c r="F1802" s="0" t="s">
        <x:v>137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24919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136</x:v>
      </x:c>
      <x:c r="F1803" s="0" t="s">
        <x:v>137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25121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136</x:v>
      </x:c>
      <x:c r="F1804" s="0" t="s">
        <x:v>137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15019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136</x:v>
      </x:c>
      <x:c r="F1805" s="0" t="s">
        <x:v>137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14891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136</x:v>
      </x:c>
      <x:c r="F1806" s="0" t="s">
        <x:v>137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9900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136</x:v>
      </x:c>
      <x:c r="F1807" s="0" t="s">
        <x:v>137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10230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136</x:v>
      </x:c>
      <x:c r="F1808" s="0" t="s">
        <x:v>137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2734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136</x:v>
      </x:c>
      <x:c r="F1809" s="0" t="s">
        <x:v>137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2716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136</x:v>
      </x:c>
      <x:c r="F1810" s="0" t="s">
        <x:v>137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1739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136</x:v>
      </x:c>
      <x:c r="F1811" s="0" t="s">
        <x:v>137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1707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136</x:v>
      </x:c>
      <x:c r="F1812" s="0" t="s">
        <x:v>137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995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136</x:v>
      </x:c>
      <x:c r="F1813" s="0" t="s">
        <x:v>137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1009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136</x:v>
      </x:c>
      <x:c r="F1814" s="0" t="s">
        <x:v>137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1007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136</x:v>
      </x:c>
      <x:c r="F1815" s="0" t="s">
        <x:v>137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1089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136</x:v>
      </x:c>
      <x:c r="F1816" s="0" t="s">
        <x:v>137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757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136</x:v>
      </x:c>
      <x:c r="F1817" s="0" t="s">
        <x:v>137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781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136</x:v>
      </x:c>
      <x:c r="F1818" s="0" t="s">
        <x:v>137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250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136</x:v>
      </x:c>
      <x:c r="F1819" s="0" t="s">
        <x:v>137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308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136</x:v>
      </x:c>
      <x:c r="F1820" s="0" t="s">
        <x:v>137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3064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136</x:v>
      </x:c>
      <x:c r="F1821" s="0" t="s">
        <x:v>137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3324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136</x:v>
      </x:c>
      <x:c r="F1822" s="0" t="s">
        <x:v>137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2053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136</x:v>
      </x:c>
      <x:c r="F1823" s="0" t="s">
        <x:v>137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2199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136</x:v>
      </x:c>
      <x:c r="F1824" s="0" t="s">
        <x:v>137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1011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136</x:v>
      </x:c>
      <x:c r="F1825" s="0" t="s">
        <x:v>137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1125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136</x:v>
      </x:c>
      <x:c r="F1826" s="0" t="s">
        <x:v>137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4980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136</x:v>
      </x:c>
      <x:c r="F1827" s="0" t="s">
        <x:v>137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5284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136</x:v>
      </x:c>
      <x:c r="F1828" s="0" t="s">
        <x:v>137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3655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136</x:v>
      </x:c>
      <x:c r="F1829" s="0" t="s">
        <x:v>137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3616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136</x:v>
      </x:c>
      <x:c r="F1830" s="0" t="s">
        <x:v>137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1325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136</x:v>
      </x:c>
      <x:c r="F1831" s="0" t="s">
        <x:v>137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1668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136</x:v>
      </x:c>
      <x:c r="F1832" s="0" t="s">
        <x:v>137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2196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136</x:v>
      </x:c>
      <x:c r="F1833" s="0" t="s">
        <x:v>137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2082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136</x:v>
      </x:c>
      <x:c r="F1834" s="0" t="s">
        <x:v>137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1476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136</x:v>
      </x:c>
      <x:c r="F1835" s="0" t="s">
        <x:v>137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1298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136</x:v>
      </x:c>
      <x:c r="F1836" s="0" t="s">
        <x:v>137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720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136</x:v>
      </x:c>
      <x:c r="F1837" s="0" t="s">
        <x:v>137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784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136</x:v>
      </x:c>
      <x:c r="F1838" s="0" t="s">
        <x:v>137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2014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136</x:v>
      </x:c>
      <x:c r="F1839" s="0" t="s">
        <x:v>137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2046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136</x:v>
      </x:c>
      <x:c r="F1840" s="0" t="s">
        <x:v>137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1337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136</x:v>
      </x:c>
      <x:c r="F1841" s="0" t="s">
        <x:v>137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1413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136</x:v>
      </x:c>
      <x:c r="F1842" s="0" t="s">
        <x:v>137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677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136</x:v>
      </x:c>
      <x:c r="F1843" s="0" t="s">
        <x:v>137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633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136</x:v>
      </x:c>
      <x:c r="F1844" s="0" t="s">
        <x:v>137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887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136</x:v>
      </x:c>
      <x:c r="F1845" s="0" t="s">
        <x:v>137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836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136</x:v>
      </x:c>
      <x:c r="F1846" s="0" t="s">
        <x:v>137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560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136</x:v>
      </x:c>
      <x:c r="F1847" s="0" t="s">
        <x:v>137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485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136</x:v>
      </x:c>
      <x:c r="F1848" s="0" t="s">
        <x:v>137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327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136</x:v>
      </x:c>
      <x:c r="F1849" s="0" t="s">
        <x:v>137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351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136</x:v>
      </x:c>
      <x:c r="F1850" s="0" t="s">
        <x:v>137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1310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136</x:v>
      </x:c>
      <x:c r="F1851" s="0" t="s">
        <x:v>137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1170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136</x:v>
      </x:c>
      <x:c r="F1852" s="0" t="s">
        <x:v>137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937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136</x:v>
      </x:c>
      <x:c r="F1853" s="0" t="s">
        <x:v>137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803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136</x:v>
      </x:c>
      <x:c r="F1854" s="0" t="s">
        <x:v>137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373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136</x:v>
      </x:c>
      <x:c r="F1855" s="0" t="s">
        <x:v>137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367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136</x:v>
      </x:c>
      <x:c r="F1856" s="0" t="s">
        <x:v>137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2229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136</x:v>
      </x:c>
      <x:c r="F1857" s="0" t="s">
        <x:v>137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2034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136</x:v>
      </x:c>
      <x:c r="F1858" s="0" t="s">
        <x:v>137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1150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136</x:v>
      </x:c>
      <x:c r="F1859" s="0" t="s">
        <x:v>137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1032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136</x:v>
      </x:c>
      <x:c r="F1860" s="0" t="s">
        <x:v>137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1079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136</x:v>
      </x:c>
      <x:c r="F1861" s="0" t="s">
        <x:v>137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1002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136</x:v>
      </x:c>
      <x:c r="F1862" s="0" t="s">
        <x:v>137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237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136</x:v>
      </x:c>
      <x:c r="F1863" s="0" t="s">
        <x:v>137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205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136</x:v>
      </x:c>
      <x:c r="F1864" s="0" t="s">
        <x:v>137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133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136</x:v>
      </x:c>
      <x:c r="F1865" s="0" t="s">
        <x:v>137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136</x:v>
      </x:c>
      <x:c r="F1866" s="0" t="s">
        <x:v>137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136</x:v>
      </x:c>
      <x:c r="F1867" s="0" t="s">
        <x:v>137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136</x:v>
      </x:c>
      <x:c r="F1868" s="0" t="s">
        <x:v>137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4261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136</x:v>
      </x:c>
      <x:c r="F1869" s="0" t="s">
        <x:v>137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4335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136</x:v>
      </x:c>
      <x:c r="F1870" s="0" t="s">
        <x:v>137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1222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136</x:v>
      </x:c>
      <x:c r="F1871" s="0" t="s">
        <x:v>137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1434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136</x:v>
      </x:c>
      <x:c r="F1872" s="0" t="s">
        <x:v>137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3039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136</x:v>
      </x:c>
      <x:c r="F1873" s="0" t="s">
        <x:v>137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2901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138</x:v>
      </x:c>
      <x:c r="F1874" s="0" t="s">
        <x:v>139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103325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138</x:v>
      </x:c>
      <x:c r="F1875" s="0" t="s">
        <x:v>139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103953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138</x:v>
      </x:c>
      <x:c r="F1876" s="0" t="s">
        <x:v>139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60942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138</x:v>
      </x:c>
      <x:c r="F1877" s="0" t="s">
        <x:v>139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138</x:v>
      </x:c>
      <x:c r="F1878" s="0" t="s">
        <x:v>139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42383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138</x:v>
      </x:c>
      <x:c r="F1879" s="0" t="s">
        <x:v>139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43923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138</x:v>
      </x:c>
      <x:c r="F1880" s="0" t="s">
        <x:v>139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11238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138</x:v>
      </x:c>
      <x:c r="F1881" s="0" t="s">
        <x:v>139</x:v>
      </x:c>
      <x:c r="G1881" s="0" t="s">
        <x:v>66</x:v>
      </x:c>
      <x:c r="H1881" s="0" t="s">
        <x:v>67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11200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138</x:v>
      </x:c>
      <x:c r="F1882" s="0" t="s">
        <x:v>139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7127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138</x:v>
      </x:c>
      <x:c r="F1883" s="0" t="s">
        <x:v>139</x:v>
      </x:c>
      <x:c r="G1883" s="0" t="s">
        <x:v>66</x:v>
      </x:c>
      <x:c r="H1883" s="0" t="s">
        <x:v>67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6840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138</x:v>
      </x:c>
      <x:c r="F1884" s="0" t="s">
        <x:v>139</x:v>
      </x:c>
      <x:c r="G1884" s="0" t="s">
        <x:v>66</x:v>
      </x:c>
      <x:c r="H1884" s="0" t="s">
        <x:v>67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4111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138</x:v>
      </x:c>
      <x:c r="F1885" s="0" t="s">
        <x:v>139</x:v>
      </x:c>
      <x:c r="G1885" s="0" t="s">
        <x:v>66</x:v>
      </x:c>
      <x:c r="H1885" s="0" t="s">
        <x:v>67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4360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138</x:v>
      </x:c>
      <x:c r="F1886" s="0" t="s">
        <x:v>139</x:v>
      </x:c>
      <x:c r="G1886" s="0" t="s">
        <x:v>68</x:v>
      </x:c>
      <x:c r="H1886" s="0" t="s">
        <x:v>69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4220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138</x:v>
      </x:c>
      <x:c r="F1887" s="0" t="s">
        <x:v>139</x:v>
      </x:c>
      <x:c r="G1887" s="0" t="s">
        <x:v>68</x:v>
      </x:c>
      <x:c r="H1887" s="0" t="s">
        <x:v>69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4798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138</x:v>
      </x:c>
      <x:c r="F1888" s="0" t="s">
        <x:v>139</x:v>
      </x:c>
      <x:c r="G1888" s="0" t="s">
        <x:v>68</x:v>
      </x:c>
      <x:c r="H1888" s="0" t="s">
        <x:v>69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3024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138</x:v>
      </x:c>
      <x:c r="F1889" s="0" t="s">
        <x:v>139</x:v>
      </x:c>
      <x:c r="G1889" s="0" t="s">
        <x:v>68</x:v>
      </x:c>
      <x:c r="H1889" s="0" t="s">
        <x:v>69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3287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138</x:v>
      </x:c>
      <x:c r="F1890" s="0" t="s">
        <x:v>139</x:v>
      </x:c>
      <x:c r="G1890" s="0" t="s">
        <x:v>68</x:v>
      </x:c>
      <x:c r="H1890" s="0" t="s">
        <x:v>69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1196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138</x:v>
      </x:c>
      <x:c r="F1891" s="0" t="s">
        <x:v>139</x:v>
      </x:c>
      <x:c r="G1891" s="0" t="s">
        <x:v>68</x:v>
      </x:c>
      <x:c r="H1891" s="0" t="s">
        <x:v>69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1511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138</x:v>
      </x:c>
      <x:c r="F1892" s="0" t="s">
        <x:v>139</x:v>
      </x:c>
      <x:c r="G1892" s="0" t="s">
        <x:v>70</x:v>
      </x:c>
      <x:c r="H1892" s="0" t="s">
        <x:v>71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11877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138</x:v>
      </x:c>
      <x:c r="F1893" s="0" t="s">
        <x:v>139</x:v>
      </x:c>
      <x:c r="G1893" s="0" t="s">
        <x:v>70</x:v>
      </x:c>
      <x:c r="H1893" s="0" t="s">
        <x:v>71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12936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138</x:v>
      </x:c>
      <x:c r="F1894" s="0" t="s">
        <x:v>139</x:v>
      </x:c>
      <x:c r="G1894" s="0" t="s">
        <x:v>70</x:v>
      </x:c>
      <x:c r="H1894" s="0" t="s">
        <x:v>71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7599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138</x:v>
      </x:c>
      <x:c r="F1895" s="0" t="s">
        <x:v>139</x:v>
      </x:c>
      <x:c r="G1895" s="0" t="s">
        <x:v>70</x:v>
      </x:c>
      <x:c r="H1895" s="0" t="s">
        <x:v>71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8008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138</x:v>
      </x:c>
      <x:c r="F1896" s="0" t="s">
        <x:v>139</x:v>
      </x:c>
      <x:c r="G1896" s="0" t="s">
        <x:v>70</x:v>
      </x:c>
      <x:c r="H1896" s="0" t="s">
        <x:v>71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4278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138</x:v>
      </x:c>
      <x:c r="F1897" s="0" t="s">
        <x:v>139</x:v>
      </x:c>
      <x:c r="G1897" s="0" t="s">
        <x:v>70</x:v>
      </x:c>
      <x:c r="H1897" s="0" t="s">
        <x:v>71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4928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138</x:v>
      </x:c>
      <x:c r="F1898" s="0" t="s">
        <x:v>139</x:v>
      </x:c>
      <x:c r="G1898" s="0" t="s">
        <x:v>72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18991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138</x:v>
      </x:c>
      <x:c r="F1899" s="0" t="s">
        <x:v>139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20339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138</x:v>
      </x:c>
      <x:c r="F1900" s="0" t="s">
        <x:v>139</x:v>
      </x:c>
      <x:c r="G1900" s="0" t="s">
        <x:v>72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13757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138</x:v>
      </x:c>
      <x:c r="F1901" s="0" t="s">
        <x:v>139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13942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138</x:v>
      </x:c>
      <x:c r="F1902" s="0" t="s">
        <x:v>139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5234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138</x:v>
      </x:c>
      <x:c r="F1903" s="0" t="s">
        <x:v>139</x:v>
      </x:c>
      <x:c r="G1903" s="0" t="s">
        <x:v>72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6397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138</x:v>
      </x:c>
      <x:c r="F1904" s="0" t="s">
        <x:v>139</x:v>
      </x:c>
      <x:c r="G1904" s="0" t="s">
        <x:v>74</x:v>
      </x:c>
      <x:c r="H1904" s="0" t="s">
        <x:v>75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9418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138</x:v>
      </x:c>
      <x:c r="F1905" s="0" t="s">
        <x:v>139</x:v>
      </x:c>
      <x:c r="G1905" s="0" t="s">
        <x:v>74</x:v>
      </x:c>
      <x:c r="H1905" s="0" t="s">
        <x:v>75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9028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138</x:v>
      </x:c>
      <x:c r="F1906" s="0" t="s">
        <x:v>139</x:v>
      </x:c>
      <x:c r="G1906" s="0" t="s">
        <x:v>74</x:v>
      </x:c>
      <x:c r="H1906" s="0" t="s">
        <x:v>75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6198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138</x:v>
      </x:c>
      <x:c r="F1907" s="0" t="s">
        <x:v>139</x:v>
      </x:c>
      <x:c r="G1907" s="0" t="s">
        <x:v>74</x:v>
      </x:c>
      <x:c r="H1907" s="0" t="s">
        <x:v>75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5596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138</x:v>
      </x:c>
      <x:c r="F1908" s="0" t="s">
        <x:v>139</x:v>
      </x:c>
      <x:c r="G1908" s="0" t="s">
        <x:v>74</x:v>
      </x:c>
      <x:c r="H1908" s="0" t="s">
        <x:v>75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3220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138</x:v>
      </x:c>
      <x:c r="F1909" s="0" t="s">
        <x:v>139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3432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138</x:v>
      </x:c>
      <x:c r="F1910" s="0" t="s">
        <x:v>139</x:v>
      </x:c>
      <x:c r="G1910" s="0" t="s">
        <x:v>76</x:v>
      </x:c>
      <x:c r="H1910" s="0" t="s">
        <x:v>77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9588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138</x:v>
      </x:c>
      <x:c r="F1911" s="0" t="s">
        <x:v>139</x:v>
      </x:c>
      <x:c r="G1911" s="0" t="s">
        <x:v>76</x:v>
      </x:c>
      <x:c r="H1911" s="0" t="s">
        <x:v>77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10008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138</x:v>
      </x:c>
      <x:c r="F1912" s="0" t="s">
        <x:v>139</x:v>
      </x:c>
      <x:c r="G1912" s="0" t="s">
        <x:v>76</x:v>
      </x:c>
      <x:c r="H1912" s="0" t="s">
        <x:v>77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6610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138</x:v>
      </x:c>
      <x:c r="F1913" s="0" t="s">
        <x:v>139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6887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138</x:v>
      </x:c>
      <x:c r="F1914" s="0" t="s">
        <x:v>139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2978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138</x:v>
      </x:c>
      <x:c r="F1915" s="0" t="s">
        <x:v>139</x:v>
      </x:c>
      <x:c r="G1915" s="0" t="s">
        <x:v>76</x:v>
      </x:c>
      <x:c r="H1915" s="0" t="s">
        <x:v>77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3121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138</x:v>
      </x:c>
      <x:c r="F1916" s="0" t="s">
        <x:v>139</x:v>
      </x:c>
      <x:c r="G1916" s="0" t="s">
        <x:v>78</x:v>
      </x:c>
      <x:c r="H1916" s="0" t="s">
        <x:v>79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3922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138</x:v>
      </x:c>
      <x:c r="F1917" s="0" t="s">
        <x:v>139</x:v>
      </x:c>
      <x:c r="G1917" s="0" t="s">
        <x:v>78</x:v>
      </x:c>
      <x:c r="H1917" s="0" t="s">
        <x:v>79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3946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138</x:v>
      </x:c>
      <x:c r="F1918" s="0" t="s">
        <x:v>139</x:v>
      </x:c>
      <x:c r="G1918" s="0" t="s">
        <x:v>78</x:v>
      </x:c>
      <x:c r="H1918" s="0" t="s">
        <x:v>79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2377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138</x:v>
      </x:c>
      <x:c r="F1919" s="0" t="s">
        <x:v>139</x:v>
      </x:c>
      <x:c r="G1919" s="0" t="s">
        <x:v>78</x:v>
      </x:c>
      <x:c r="H1919" s="0" t="s">
        <x:v>79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2198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138</x:v>
      </x:c>
      <x:c r="F1920" s="0" t="s">
        <x:v>139</x:v>
      </x:c>
      <x:c r="G1920" s="0" t="s">
        <x:v>78</x:v>
      </x:c>
      <x:c r="H1920" s="0" t="s">
        <x:v>79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1545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138</x:v>
      </x:c>
      <x:c r="F1921" s="0" t="s">
        <x:v>139</x:v>
      </x:c>
      <x:c r="G1921" s="0" t="s">
        <x:v>78</x:v>
      </x:c>
      <x:c r="H1921" s="0" t="s">
        <x:v>79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1748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138</x:v>
      </x:c>
      <x:c r="F1922" s="0" t="s">
        <x:v>139</x:v>
      </x:c>
      <x:c r="G1922" s="0" t="s">
        <x:v>80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5054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138</x:v>
      </x:c>
      <x:c r="F1923" s="0" t="s">
        <x:v>139</x:v>
      </x:c>
      <x:c r="G1923" s="0" t="s">
        <x:v>80</x:v>
      </x:c>
      <x:c r="H1923" s="0" t="s">
        <x:v>81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4774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138</x:v>
      </x:c>
      <x:c r="F1924" s="0" t="s">
        <x:v>139</x:v>
      </x:c>
      <x:c r="G1924" s="0" t="s">
        <x:v>80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3391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138</x:v>
      </x:c>
      <x:c r="F1925" s="0" t="s">
        <x:v>139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3127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138</x:v>
      </x:c>
      <x:c r="F1926" s="0" t="s">
        <x:v>139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1663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138</x:v>
      </x:c>
      <x:c r="F1927" s="0" t="s">
        <x:v>139</x:v>
      </x:c>
      <x:c r="G1927" s="0" t="s">
        <x:v>80</x:v>
      </x:c>
      <x:c r="H1927" s="0" t="s">
        <x:v>81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1647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138</x:v>
      </x:c>
      <x:c r="F1928" s="0" t="s">
        <x:v>139</x:v>
      </x:c>
      <x:c r="G1928" s="0" t="s">
        <x:v>82</x:v>
      </x:c>
      <x:c r="H1928" s="0" t="s">
        <x:v>83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10700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138</x:v>
      </x:c>
      <x:c r="F1929" s="0" t="s">
        <x:v>139</x:v>
      </x:c>
      <x:c r="G1929" s="0" t="s">
        <x:v>82</x:v>
      </x:c>
      <x:c r="H1929" s="0" t="s">
        <x:v>83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8702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138</x:v>
      </x:c>
      <x:c r="F1930" s="0" t="s">
        <x:v>139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5469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138</x:v>
      </x:c>
      <x:c r="F1931" s="0" t="s">
        <x:v>139</x:v>
      </x:c>
      <x:c r="G1931" s="0" t="s">
        <x:v>82</x:v>
      </x:c>
      <x:c r="H1931" s="0" t="s">
        <x:v>83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4299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138</x:v>
      </x:c>
      <x:c r="F1932" s="0" t="s">
        <x:v>139</x:v>
      </x:c>
      <x:c r="G1932" s="0" t="s">
        <x:v>82</x:v>
      </x:c>
      <x:c r="H1932" s="0" t="s">
        <x:v>83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5231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138</x:v>
      </x:c>
      <x:c r="F1933" s="0" t="s">
        <x:v>139</x:v>
      </x:c>
      <x:c r="G1933" s="0" t="s">
        <x:v>82</x:v>
      </x:c>
      <x:c r="H1933" s="0" t="s">
        <x:v>83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4403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138</x:v>
      </x:c>
      <x:c r="F1934" s="0" t="s">
        <x:v>139</x:v>
      </x:c>
      <x:c r="G1934" s="0" t="s">
        <x:v>84</x:v>
      </x:c>
      <x:c r="H1934" s="0" t="s">
        <x:v>85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605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138</x:v>
      </x:c>
      <x:c r="F1935" s="0" t="s">
        <x:v>139</x:v>
      </x:c>
      <x:c r="G1935" s="0" t="s">
        <x:v>84</x:v>
      </x:c>
      <x:c r="H1935" s="0" t="s">
        <x:v>85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585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138</x:v>
      </x:c>
      <x:c r="F1936" s="0" t="s">
        <x:v>139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373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138</x:v>
      </x:c>
      <x:c r="F1937" s="0" t="s">
        <x:v>139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399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138</x:v>
      </x:c>
      <x:c r="F1938" s="0" t="s">
        <x:v>139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232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138</x:v>
      </x:c>
      <x:c r="F1939" s="0" t="s">
        <x:v>139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186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138</x:v>
      </x:c>
      <x:c r="F1940" s="0" t="s">
        <x:v>139</x:v>
      </x:c>
      <x:c r="G1940" s="0" t="s">
        <x:v>86</x:v>
      </x:c>
      <x:c r="H1940" s="0" t="s">
        <x:v>87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17712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138</x:v>
      </x:c>
      <x:c r="F1941" s="0" t="s">
        <x:v>139</x:v>
      </x:c>
      <x:c r="G1941" s="0" t="s">
        <x:v>86</x:v>
      </x:c>
      <x:c r="H1941" s="0" t="s">
        <x:v>87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17637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138</x:v>
      </x:c>
      <x:c r="F1942" s="0" t="s">
        <x:v>139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5017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138</x:v>
      </x:c>
      <x:c r="F1943" s="0" t="s">
        <x:v>139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5447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138</x:v>
      </x:c>
      <x:c r="F1944" s="0" t="s">
        <x:v>139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12695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138</x:v>
      </x:c>
      <x:c r="F1945" s="0" t="s">
        <x:v>139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12190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140</x:v>
      </x:c>
      <x:c r="F1946" s="0" t="s">
        <x:v>141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50485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140</x:v>
      </x:c>
      <x:c r="F1947" s="0" t="s">
        <x:v>141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50882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140</x:v>
      </x:c>
      <x:c r="F1948" s="0" t="s">
        <x:v>141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30246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140</x:v>
      </x:c>
      <x:c r="F1949" s="0" t="s">
        <x:v>141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29666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140</x:v>
      </x:c>
      <x:c r="F1950" s="0" t="s">
        <x:v>141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20239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140</x:v>
      </x:c>
      <x:c r="F1951" s="0" t="s">
        <x:v>141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21216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140</x:v>
      </x:c>
      <x:c r="F1952" s="0" t="s">
        <x:v>141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5842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140</x:v>
      </x:c>
      <x:c r="F1953" s="0" t="s">
        <x:v>141</x:v>
      </x:c>
      <x:c r="G1953" s="0" t="s">
        <x:v>66</x:v>
      </x:c>
      <x:c r="H1953" s="0" t="s">
        <x:v>67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5695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140</x:v>
      </x:c>
      <x:c r="F1954" s="0" t="s">
        <x:v>141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3669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140</x:v>
      </x:c>
      <x:c r="F1955" s="0" t="s">
        <x:v>141</x:v>
      </x:c>
      <x:c r="G1955" s="0" t="s">
        <x:v>66</x:v>
      </x:c>
      <x:c r="H1955" s="0" t="s">
        <x:v>67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3518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140</x:v>
      </x:c>
      <x:c r="F1956" s="0" t="s">
        <x:v>141</x:v>
      </x:c>
      <x:c r="G1956" s="0" t="s">
        <x:v>66</x:v>
      </x:c>
      <x:c r="H1956" s="0" t="s">
        <x:v>67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2173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140</x:v>
      </x:c>
      <x:c r="F1957" s="0" t="s">
        <x:v>141</x:v>
      </x:c>
      <x:c r="G1957" s="0" t="s">
        <x:v>66</x:v>
      </x:c>
      <x:c r="H1957" s="0" t="s">
        <x:v>67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2177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140</x:v>
      </x:c>
      <x:c r="F1958" s="0" t="s">
        <x:v>141</x:v>
      </x:c>
      <x:c r="G1958" s="0" t="s">
        <x:v>68</x:v>
      </x:c>
      <x:c r="H1958" s="0" t="s">
        <x:v>69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2147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140</x:v>
      </x:c>
      <x:c r="F1959" s="0" t="s">
        <x:v>141</x:v>
      </x:c>
      <x:c r="G1959" s="0" t="s">
        <x:v>68</x:v>
      </x:c>
      <x:c r="H1959" s="0" t="s">
        <x:v>69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2337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140</x:v>
      </x:c>
      <x:c r="F1960" s="0" t="s">
        <x:v>141</x:v>
      </x:c>
      <x:c r="G1960" s="0" t="s">
        <x:v>68</x:v>
      </x:c>
      <x:c r="H1960" s="0" t="s">
        <x:v>69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1496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140</x:v>
      </x:c>
      <x:c r="F1961" s="0" t="s">
        <x:v>141</x:v>
      </x:c>
      <x:c r="G1961" s="0" t="s">
        <x:v>68</x:v>
      </x:c>
      <x:c r="H1961" s="0" t="s">
        <x:v>69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1597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140</x:v>
      </x:c>
      <x:c r="F1962" s="0" t="s">
        <x:v>141</x:v>
      </x:c>
      <x:c r="G1962" s="0" t="s">
        <x:v>68</x:v>
      </x:c>
      <x:c r="H1962" s="0" t="s">
        <x:v>69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651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140</x:v>
      </x:c>
      <x:c r="F1963" s="0" t="s">
        <x:v>141</x:v>
      </x:c>
      <x:c r="G1963" s="0" t="s">
        <x:v>68</x:v>
      </x:c>
      <x:c r="H1963" s="0" t="s">
        <x:v>69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740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140</x:v>
      </x:c>
      <x:c r="F1964" s="0" t="s">
        <x:v>141</x:v>
      </x:c>
      <x:c r="G1964" s="0" t="s">
        <x:v>70</x:v>
      </x:c>
      <x:c r="H1964" s="0" t="s">
        <x:v>71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5898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140</x:v>
      </x:c>
      <x:c r="F1965" s="0" t="s">
        <x:v>141</x:v>
      </x:c>
      <x:c r="G1965" s="0" t="s">
        <x:v>70</x:v>
      </x:c>
      <x:c r="H1965" s="0" t="s">
        <x:v>71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6456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140</x:v>
      </x:c>
      <x:c r="F1966" s="0" t="s">
        <x:v>141</x:v>
      </x:c>
      <x:c r="G1966" s="0" t="s">
        <x:v>70</x:v>
      </x:c>
      <x:c r="H1966" s="0" t="s">
        <x:v>71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3829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140</x:v>
      </x:c>
      <x:c r="F1967" s="0" t="s">
        <x:v>141</x:v>
      </x:c>
      <x:c r="G1967" s="0" t="s">
        <x:v>70</x:v>
      </x:c>
      <x:c r="H1967" s="0" t="s">
        <x:v>71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4000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140</x:v>
      </x:c>
      <x:c r="F1968" s="0" t="s">
        <x:v>141</x:v>
      </x:c>
      <x:c r="G1968" s="0" t="s">
        <x:v>70</x:v>
      </x:c>
      <x:c r="H1968" s="0" t="s">
        <x:v>71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2069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140</x:v>
      </x:c>
      <x:c r="F1969" s="0" t="s">
        <x:v>141</x:v>
      </x:c>
      <x:c r="G1969" s="0" t="s">
        <x:v>70</x:v>
      </x:c>
      <x:c r="H1969" s="0" t="s">
        <x:v>71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2456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140</x:v>
      </x:c>
      <x:c r="F1970" s="0" t="s">
        <x:v>141</x:v>
      </x:c>
      <x:c r="G1970" s="0" t="s">
        <x:v>72</x:v>
      </x:c>
      <x:c r="H1970" s="0" t="s">
        <x:v>73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10059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140</x:v>
      </x:c>
      <x:c r="F1971" s="0" t="s">
        <x:v>141</x:v>
      </x:c>
      <x:c r="G1971" s="0" t="s">
        <x:v>72</x:v>
      </x:c>
      <x:c r="H1971" s="0" t="s">
        <x:v>73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10609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140</x:v>
      </x:c>
      <x:c r="F1972" s="0" t="s">
        <x:v>141</x:v>
      </x:c>
      <x:c r="G1972" s="0" t="s">
        <x:v>72</x:v>
      </x:c>
      <x:c r="H1972" s="0" t="s">
        <x:v>73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7226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140</x:v>
      </x:c>
      <x:c r="F1973" s="0" t="s">
        <x:v>141</x:v>
      </x:c>
      <x:c r="G1973" s="0" t="s">
        <x:v>72</x:v>
      </x:c>
      <x:c r="H1973" s="0" t="s">
        <x:v>73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7175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140</x:v>
      </x:c>
      <x:c r="F1974" s="0" t="s">
        <x:v>141</x:v>
      </x:c>
      <x:c r="G1974" s="0" t="s">
        <x:v>72</x:v>
      </x:c>
      <x:c r="H1974" s="0" t="s">
        <x:v>73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2833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140</x:v>
      </x:c>
      <x:c r="F1975" s="0" t="s">
        <x:v>141</x:v>
      </x:c>
      <x:c r="G1975" s="0" t="s">
        <x:v>72</x:v>
      </x:c>
      <x:c r="H1975" s="0" t="s">
        <x:v>73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3434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140</x:v>
      </x:c>
      <x:c r="F1976" s="0" t="s">
        <x:v>141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4733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140</x:v>
      </x:c>
      <x:c r="F1977" s="0" t="s">
        <x:v>141</x:v>
      </x:c>
      <x:c r="G1977" s="0" t="s">
        <x:v>74</x:v>
      </x:c>
      <x:c r="H1977" s="0" t="s">
        <x:v>75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4214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140</x:v>
      </x:c>
      <x:c r="F1978" s="0" t="s">
        <x:v>141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3174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140</x:v>
      </x:c>
      <x:c r="F1979" s="0" t="s">
        <x:v>141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2617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140</x:v>
      </x:c>
      <x:c r="F1980" s="0" t="s">
        <x:v>141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1559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140</x:v>
      </x:c>
      <x:c r="F1981" s="0" t="s">
        <x:v>141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1597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140</x:v>
      </x:c>
      <x:c r="F1982" s="0" t="s">
        <x:v>141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4137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140</x:v>
      </x:c>
      <x:c r="F1983" s="0" t="s">
        <x:v>141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4787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140</x:v>
      </x:c>
      <x:c r="F1984" s="0" t="s">
        <x:v>141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2881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140</x:v>
      </x:c>
      <x:c r="F1985" s="0" t="s">
        <x:v>141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3320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140</x:v>
      </x:c>
      <x:c r="F1986" s="0" t="s">
        <x:v>141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1256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140</x:v>
      </x:c>
      <x:c r="F1987" s="0" t="s">
        <x:v>141</x:v>
      </x:c>
      <x:c r="G1987" s="0" t="s">
        <x:v>76</x:v>
      </x:c>
      <x:c r="H1987" s="0" t="s">
        <x:v>77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1467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140</x:v>
      </x:c>
      <x:c r="F1988" s="0" t="s">
        <x:v>141</x:v>
      </x:c>
      <x:c r="G1988" s="0" t="s">
        <x:v>78</x:v>
      </x:c>
      <x:c r="H1988" s="0" t="s">
        <x:v>79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1768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140</x:v>
      </x:c>
      <x:c r="F1989" s="0" t="s">
        <x:v>141</x:v>
      </x:c>
      <x:c r="G1989" s="0" t="s">
        <x:v>78</x:v>
      </x:c>
      <x:c r="H1989" s="0" t="s">
        <x:v>79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1660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140</x:v>
      </x:c>
      <x:c r="F1990" s="0" t="s">
        <x:v>141</x:v>
      </x:c>
      <x:c r="G1990" s="0" t="s">
        <x:v>78</x:v>
      </x:c>
      <x:c r="H1990" s="0" t="s">
        <x:v>79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1063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140</x:v>
      </x:c>
      <x:c r="F1991" s="0" t="s">
        <x:v>141</x:v>
      </x:c>
      <x:c r="G1991" s="0" t="s">
        <x:v>78</x:v>
      </x:c>
      <x:c r="H1991" s="0" t="s">
        <x:v>79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956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140</x:v>
      </x:c>
      <x:c r="F1992" s="0" t="s">
        <x:v>141</x:v>
      </x:c>
      <x:c r="G1992" s="0" t="s">
        <x:v>78</x:v>
      </x:c>
      <x:c r="H1992" s="0" t="s">
        <x:v>79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705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140</x:v>
      </x:c>
      <x:c r="F1993" s="0" t="s">
        <x:v>141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704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140</x:v>
      </x:c>
      <x:c r="F1994" s="0" t="s">
        <x:v>141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2531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140</x:v>
      </x:c>
      <x:c r="F1995" s="0" t="s">
        <x:v>141</x:v>
      </x:c>
      <x:c r="G1995" s="0" t="s">
        <x:v>80</x:v>
      </x:c>
      <x:c r="H1995" s="0" t="s">
        <x:v>81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2245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140</x:v>
      </x:c>
      <x:c r="F1996" s="0" t="s">
        <x:v>141</x:v>
      </x:c>
      <x:c r="G1996" s="0" t="s">
        <x:v>80</x:v>
      </x:c>
      <x:c r="H1996" s="0" t="s">
        <x:v>81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140</x:v>
      </x:c>
      <x:c r="F1997" s="0" t="s">
        <x:v>141</x:v>
      </x:c>
      <x:c r="G1997" s="0" t="s">
        <x:v>80</x:v>
      </x:c>
      <x:c r="H1997" s="0" t="s">
        <x:v>81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1522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835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723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4414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4282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140</x:v>
      </x:c>
      <x:c r="F2002" s="0" t="s">
        <x:v>141</x:v>
      </x:c>
      <x:c r="G2002" s="0" t="s">
        <x:v>82</x:v>
      </x:c>
      <x:c r="H2002" s="0" t="s">
        <x:v>83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2424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140</x:v>
      </x:c>
      <x:c r="F2003" s="0" t="s">
        <x:v>141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2284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140</x:v>
      </x:c>
      <x:c r="F2004" s="0" t="s">
        <x:v>141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1990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140</x:v>
      </x:c>
      <x:c r="F2005" s="0" t="s">
        <x:v>141</x:v>
      </x:c>
      <x:c r="G2005" s="0" t="s">
        <x:v>82</x:v>
      </x:c>
      <x:c r="H2005" s="0" t="s">
        <x:v>83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1998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140</x:v>
      </x:c>
      <x:c r="F2006" s="0" t="s">
        <x:v>141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140</x:v>
      </x:c>
      <x:c r="F2007" s="0" t="s">
        <x:v>141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298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140</x:v>
      </x:c>
      <x:c r="F2008" s="0" t="s">
        <x:v>141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202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140</x:v>
      </x:c>
      <x:c r="F2009" s="0" t="s">
        <x:v>141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199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140</x:v>
      </x:c>
      <x:c r="F2010" s="0" t="s">
        <x:v>141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140</x:v>
      </x:c>
      <x:c r="F2011" s="0" t="s">
        <x:v>141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140</x:v>
      </x:c>
      <x:c r="F2012" s="0" t="s">
        <x:v>141</x:v>
      </x:c>
      <x:c r="G2012" s="0" t="s">
        <x:v>86</x:v>
      </x:c>
      <x:c r="H2012" s="0" t="s">
        <x:v>87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8640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140</x:v>
      </x:c>
      <x:c r="F2013" s="0" t="s">
        <x:v>141</x:v>
      </x:c>
      <x:c r="G2013" s="0" t="s">
        <x:v>86</x:v>
      </x:c>
      <x:c r="H2013" s="0" t="s">
        <x:v>87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8299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140</x:v>
      </x:c>
      <x:c r="F2014" s="0" t="s">
        <x:v>141</x:v>
      </x:c>
      <x:c r="G2014" s="0" t="s">
        <x:v>86</x:v>
      </x:c>
      <x:c r="H2014" s="0" t="s">
        <x:v>87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2586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140</x:v>
      </x:c>
      <x:c r="F2015" s="0" t="s">
        <x:v>141</x:v>
      </x:c>
      <x:c r="G2015" s="0" t="s">
        <x:v>86</x:v>
      </x:c>
      <x:c r="H2015" s="0" t="s">
        <x:v>87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2478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140</x:v>
      </x:c>
      <x:c r="F2016" s="0" t="s">
        <x:v>141</x:v>
      </x:c>
      <x:c r="G2016" s="0" t="s">
        <x:v>86</x:v>
      </x:c>
      <x:c r="H2016" s="0" t="s">
        <x:v>87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6054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140</x:v>
      </x:c>
      <x:c r="F2017" s="0" t="s">
        <x:v>141</x:v>
      </x:c>
      <x:c r="G2017" s="0" t="s">
        <x:v>86</x:v>
      </x:c>
      <x:c r="H2017" s="0" t="s">
        <x:v>87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5821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142</x:v>
      </x:c>
      <x:c r="F2018" s="0" t="s">
        <x:v>143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52284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142</x:v>
      </x:c>
      <x:c r="F2019" s="0" t="s">
        <x:v>143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52222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142</x:v>
      </x:c>
      <x:c r="F2020" s="0" t="s">
        <x:v>143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31058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142</x:v>
      </x:c>
      <x:c r="F2021" s="0" t="s">
        <x:v>143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30252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142</x:v>
      </x:c>
      <x:c r="F2022" s="0" t="s">
        <x:v>143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21226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142</x:v>
      </x:c>
      <x:c r="F2023" s="0" t="s">
        <x:v>143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21970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142</x:v>
      </x:c>
      <x:c r="F2024" s="0" t="s">
        <x:v>143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5804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142</x:v>
      </x:c>
      <x:c r="F2025" s="0" t="s">
        <x:v>143</x:v>
      </x:c>
      <x:c r="G2025" s="0" t="s">
        <x:v>66</x:v>
      </x:c>
      <x:c r="H2025" s="0" t="s">
        <x:v>67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5686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3643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3404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142</x:v>
      </x:c>
      <x:c r="F2028" s="0" t="s">
        <x:v>143</x:v>
      </x:c>
      <x:c r="G2028" s="0" t="s">
        <x:v>66</x:v>
      </x:c>
      <x:c r="H2028" s="0" t="s">
        <x:v>67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2161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142</x:v>
      </x:c>
      <x:c r="F2029" s="0" t="s">
        <x:v>143</x:v>
      </x:c>
      <x:c r="G2029" s="0" t="s">
        <x:v>66</x:v>
      </x:c>
      <x:c r="H2029" s="0" t="s">
        <x:v>67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2282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142</x:v>
      </x:c>
      <x:c r="F2030" s="0" t="s">
        <x:v>143</x:v>
      </x:c>
      <x:c r="G2030" s="0" t="s">
        <x:v>68</x:v>
      </x:c>
      <x:c r="H2030" s="0" t="s">
        <x:v>69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2809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142</x:v>
      </x:c>
      <x:c r="F2031" s="0" t="s">
        <x:v>143</x:v>
      </x:c>
      <x:c r="G2031" s="0" t="s">
        <x:v>68</x:v>
      </x:c>
      <x:c r="H2031" s="0" t="s">
        <x:v>69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3164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142</x:v>
      </x:c>
      <x:c r="F2032" s="0" t="s">
        <x:v>143</x:v>
      </x:c>
      <x:c r="G2032" s="0" t="s">
        <x:v>68</x:v>
      </x:c>
      <x:c r="H2032" s="0" t="s">
        <x:v>69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2011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2222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142</x:v>
      </x:c>
      <x:c r="F2034" s="0" t="s">
        <x:v>143</x:v>
      </x:c>
      <x:c r="G2034" s="0" t="s">
        <x:v>68</x:v>
      </x:c>
      <x:c r="H2034" s="0" t="s">
        <x:v>69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798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142</x:v>
      </x:c>
      <x:c r="F2035" s="0" t="s">
        <x:v>143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942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142</x:v>
      </x:c>
      <x:c r="F2036" s="0" t="s">
        <x:v>143</x:v>
      </x:c>
      <x:c r="G2036" s="0" t="s">
        <x:v>70</x:v>
      </x:c>
      <x:c r="H2036" s="0" t="s">
        <x:v>71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6600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142</x:v>
      </x:c>
      <x:c r="F2037" s="0" t="s">
        <x:v>143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7042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142</x:v>
      </x:c>
      <x:c r="F2038" s="0" t="s">
        <x:v>143</x:v>
      </x:c>
      <x:c r="G2038" s="0" t="s">
        <x:v>70</x:v>
      </x:c>
      <x:c r="H2038" s="0" t="s">
        <x:v>71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4401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142</x:v>
      </x:c>
      <x:c r="F2039" s="0" t="s">
        <x:v>143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4517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142</x:v>
      </x:c>
      <x:c r="F2040" s="0" t="s">
        <x:v>143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2199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142</x:v>
      </x:c>
      <x:c r="F2041" s="0" t="s">
        <x:v>143</x:v>
      </x:c>
      <x:c r="G2041" s="0" t="s">
        <x:v>70</x:v>
      </x:c>
      <x:c r="H2041" s="0" t="s">
        <x:v>71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2525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142</x:v>
      </x:c>
      <x:c r="F2042" s="0" t="s">
        <x:v>143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10523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142</x:v>
      </x:c>
      <x:c r="F2043" s="0" t="s">
        <x:v>143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10875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142</x:v>
      </x:c>
      <x:c r="F2044" s="0" t="s">
        <x:v>143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7675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142</x:v>
      </x:c>
      <x:c r="F2045" s="0" t="s">
        <x:v>143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7458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142</x:v>
      </x:c>
      <x:c r="F2046" s="0" t="s">
        <x:v>143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2848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142</x:v>
      </x:c>
      <x:c r="F2047" s="0" t="s">
        <x:v>143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3417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142</x:v>
      </x:c>
      <x:c r="F2048" s="0" t="s">
        <x:v>143</x:v>
      </x:c>
      <x:c r="G2048" s="0" t="s">
        <x:v>74</x:v>
      </x:c>
      <x:c r="H2048" s="0" t="s">
        <x:v>75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4204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142</x:v>
      </x:c>
      <x:c r="F2049" s="0" t="s">
        <x:v>143</x:v>
      </x:c>
      <x:c r="G2049" s="0" t="s">
        <x:v>74</x:v>
      </x:c>
      <x:c r="H2049" s="0" t="s">
        <x:v>75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3724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142</x:v>
      </x:c>
      <x:c r="F2050" s="0" t="s">
        <x:v>143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2800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142</x:v>
      </x:c>
      <x:c r="F2051" s="0" t="s">
        <x:v>143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2293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142</x:v>
      </x:c>
      <x:c r="F2052" s="0" t="s">
        <x:v>143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1404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142</x:v>
      </x:c>
      <x:c r="F2053" s="0" t="s">
        <x:v>143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1431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142</x:v>
      </x:c>
      <x:c r="F2054" s="0" t="s">
        <x:v>143</x:v>
      </x:c>
      <x:c r="G2054" s="0" t="s">
        <x:v>76</x:v>
      </x:c>
      <x:c r="H2054" s="0" t="s">
        <x:v>77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4381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142</x:v>
      </x:c>
      <x:c r="F2055" s="0" t="s">
        <x:v>143</x:v>
      </x:c>
      <x:c r="G2055" s="0" t="s">
        <x:v>76</x:v>
      </x:c>
      <x:c r="H2055" s="0" t="s">
        <x:v>77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4437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142</x:v>
      </x:c>
      <x:c r="F2056" s="0" t="s">
        <x:v>143</x:v>
      </x:c>
      <x:c r="G2056" s="0" t="s">
        <x:v>76</x:v>
      </x:c>
      <x:c r="H2056" s="0" t="s">
        <x:v>77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3176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142</x:v>
      </x:c>
      <x:c r="F2057" s="0" t="s">
        <x:v>143</x:v>
      </x:c>
      <x:c r="G2057" s="0" t="s">
        <x:v>76</x:v>
      </x:c>
      <x:c r="H2057" s="0" t="s">
        <x:v>77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3134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142</x:v>
      </x:c>
      <x:c r="F2058" s="0" t="s">
        <x:v>143</x:v>
      </x:c>
      <x:c r="G2058" s="0" t="s">
        <x:v>76</x:v>
      </x:c>
      <x:c r="H2058" s="0" t="s">
        <x:v>77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1205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142</x:v>
      </x:c>
      <x:c r="F2059" s="0" t="s">
        <x:v>143</x:v>
      </x:c>
      <x:c r="G2059" s="0" t="s">
        <x:v>76</x:v>
      </x:c>
      <x:c r="H2059" s="0" t="s">
        <x:v>77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1303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142</x:v>
      </x:c>
      <x:c r="F2060" s="0" t="s">
        <x:v>143</x:v>
      </x:c>
      <x:c r="G2060" s="0" t="s">
        <x:v>78</x:v>
      </x:c>
      <x:c r="H2060" s="0" t="s">
        <x:v>79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1657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142</x:v>
      </x:c>
      <x:c r="F2061" s="0" t="s">
        <x:v>143</x:v>
      </x:c>
      <x:c r="G2061" s="0" t="s">
        <x:v>78</x:v>
      </x:c>
      <x:c r="H2061" s="0" t="s">
        <x:v>79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1697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142</x:v>
      </x:c>
      <x:c r="F2062" s="0" t="s">
        <x:v>143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1060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142</x:v>
      </x:c>
      <x:c r="F2063" s="0" t="s">
        <x:v>143</x:v>
      </x:c>
      <x:c r="G2063" s="0" t="s">
        <x:v>78</x:v>
      </x:c>
      <x:c r="H2063" s="0" t="s">
        <x:v>79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957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142</x:v>
      </x:c>
      <x:c r="F2064" s="0" t="s">
        <x:v>143</x:v>
      </x:c>
      <x:c r="G2064" s="0" t="s">
        <x:v>78</x:v>
      </x:c>
      <x:c r="H2064" s="0" t="s">
        <x:v>79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597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142</x:v>
      </x:c>
      <x:c r="F2065" s="0" t="s">
        <x:v>143</x:v>
      </x:c>
      <x:c r="G2065" s="0" t="s">
        <x:v>78</x:v>
      </x:c>
      <x:c r="H2065" s="0" t="s">
        <x:v>79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740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142</x:v>
      </x:c>
      <x:c r="F2066" s="0" t="s">
        <x:v>143</x:v>
      </x:c>
      <x:c r="G2066" s="0" t="s">
        <x:v>80</x:v>
      </x:c>
      <x:c r="H2066" s="0" t="s">
        <x:v>81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2269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142</x:v>
      </x:c>
      <x:c r="F2067" s="0" t="s">
        <x:v>143</x:v>
      </x:c>
      <x:c r="G2067" s="0" t="s">
        <x:v>80</x:v>
      </x:c>
      <x:c r="H2067" s="0" t="s">
        <x:v>81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2153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142</x:v>
      </x:c>
      <x:c r="F2068" s="0" t="s">
        <x:v>143</x:v>
      </x:c>
      <x:c r="G2068" s="0" t="s">
        <x:v>80</x:v>
      </x:c>
      <x:c r="H2068" s="0" t="s">
        <x:v>81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1584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142</x:v>
      </x:c>
      <x:c r="F2069" s="0" t="s">
        <x:v>143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1486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142</x:v>
      </x:c>
      <x:c r="F2070" s="0" t="s">
        <x:v>143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685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142</x:v>
      </x:c>
      <x:c r="F2071" s="0" t="s">
        <x:v>143</x:v>
      </x:c>
      <x:c r="G2071" s="0" t="s">
        <x:v>80</x:v>
      </x:c>
      <x:c r="H2071" s="0" t="s">
        <x:v>81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667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142</x:v>
      </x:c>
      <x:c r="F2072" s="0" t="s">
        <x:v>143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3155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142</x:v>
      </x:c>
      <x:c r="F2073" s="0" t="s">
        <x:v>143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3499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142</x:v>
      </x:c>
      <x:c r="F2074" s="0" t="s">
        <x:v>143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1710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142</x:v>
      </x:c>
      <x:c r="F2075" s="0" t="s">
        <x:v>143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1874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142</x:v>
      </x:c>
      <x:c r="F2076" s="0" t="s">
        <x:v>143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1445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142</x:v>
      </x:c>
      <x:c r="F2077" s="0" t="s">
        <x:v>143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1625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142</x:v>
      </x:c>
      <x:c r="F2078" s="0" t="s">
        <x:v>143</x:v>
      </x:c>
      <x:c r="G2078" s="0" t="s">
        <x:v>84</x:v>
      </x:c>
      <x:c r="H2078" s="0" t="s">
        <x:v>85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142</x:v>
      </x:c>
      <x:c r="F2079" s="0" t="s">
        <x:v>143</x:v>
      </x:c>
      <x:c r="G2079" s="0" t="s">
        <x:v>84</x:v>
      </x:c>
      <x:c r="H2079" s="0" t="s">
        <x:v>85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179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142</x:v>
      </x:c>
      <x:c r="F2080" s="0" t="s">
        <x:v>143</x:v>
      </x:c>
      <x:c r="G2080" s="0" t="s">
        <x:v>84</x:v>
      </x:c>
      <x:c r="H2080" s="0" t="s">
        <x:v>85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142</x:v>
      </x:c>
      <x:c r="F2081" s="0" t="s">
        <x:v>143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108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142</x:v>
      </x:c>
      <x:c r="F2082" s="0" t="s">
        <x:v>143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108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142</x:v>
      </x:c>
      <x:c r="F2083" s="0" t="s">
        <x:v>143</x:v>
      </x:c>
      <x:c r="G2083" s="0" t="s">
        <x:v>84</x:v>
      </x:c>
      <x:c r="H2083" s="0" t="s">
        <x:v>85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71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142</x:v>
      </x:c>
      <x:c r="F2084" s="0" t="s">
        <x:v>143</x:v>
      </x:c>
      <x:c r="G2084" s="0" t="s">
        <x:v>86</x:v>
      </x:c>
      <x:c r="H2084" s="0" t="s">
        <x:v>87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10671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142</x:v>
      </x:c>
      <x:c r="F2085" s="0" t="s">
        <x:v>143</x:v>
      </x:c>
      <x:c r="G2085" s="0" t="s">
        <x:v>86</x:v>
      </x:c>
      <x:c r="H2085" s="0" t="s">
        <x:v>87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9766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142</x:v>
      </x:c>
      <x:c r="F2086" s="0" t="s">
        <x:v>143</x:v>
      </x:c>
      <x:c r="G2086" s="0" t="s">
        <x:v>86</x:v>
      </x:c>
      <x:c r="H2086" s="0" t="s">
        <x:v>87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2895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142</x:v>
      </x:c>
      <x:c r="F2087" s="0" t="s">
        <x:v>143</x:v>
      </x:c>
      <x:c r="G2087" s="0" t="s">
        <x:v>86</x:v>
      </x:c>
      <x:c r="H2087" s="0" t="s">
        <x:v>87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2799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142</x:v>
      </x:c>
      <x:c r="F2088" s="0" t="s">
        <x:v>143</x:v>
      </x:c>
      <x:c r="G2088" s="0" t="s">
        <x:v>86</x:v>
      </x:c>
      <x:c r="H2088" s="0" t="s">
        <x:v>87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7776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142</x:v>
      </x:c>
      <x:c r="F2089" s="0" t="s">
        <x:v>143</x:v>
      </x:c>
      <x:c r="G2089" s="0" t="s">
        <x:v>86</x:v>
      </x:c>
      <x:c r="H2089" s="0" t="s">
        <x:v>87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6967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144</x:v>
      </x:c>
      <x:c r="F2090" s="0" t="s">
        <x:v>145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55951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144</x:v>
      </x:c>
      <x:c r="F2091" s="0" t="s">
        <x:v>145</x:v>
      </x:c>
      <x:c r="G2091" s="0" t="s">
        <x:v>52</x:v>
      </x:c>
      <x:c r="H2091" s="0" t="s">
        <x:v>56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58554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144</x:v>
      </x:c>
      <x:c r="F2092" s="0" t="s">
        <x:v>145</x:v>
      </x:c>
      <x:c r="G2092" s="0" t="s">
        <x:v>52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34640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144</x:v>
      </x:c>
      <x:c r="F2093" s="0" t="s">
        <x:v>145</x:v>
      </x:c>
      <x:c r="G2093" s="0" t="s">
        <x:v>52</x:v>
      </x:c>
      <x:c r="H2093" s="0" t="s">
        <x:v>56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35922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144</x:v>
      </x:c>
      <x:c r="F2094" s="0" t="s">
        <x:v>145</x:v>
      </x:c>
      <x:c r="G2094" s="0" t="s">
        <x:v>52</x:v>
      </x:c>
      <x:c r="H2094" s="0" t="s">
        <x:v>56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21311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144</x:v>
      </x:c>
      <x:c r="F2095" s="0" t="s">
        <x:v>145</x:v>
      </x:c>
      <x:c r="G2095" s="0" t="s">
        <x:v>52</x:v>
      </x:c>
      <x:c r="H2095" s="0" t="s">
        <x:v>56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22632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144</x:v>
      </x:c>
      <x:c r="F2096" s="0" t="s">
        <x:v>145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6047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144</x:v>
      </x:c>
      <x:c r="F2097" s="0" t="s">
        <x:v>145</x:v>
      </x:c>
      <x:c r="G2097" s="0" t="s">
        <x:v>66</x:v>
      </x:c>
      <x:c r="H2097" s="0" t="s">
        <x:v>67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6256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144</x:v>
      </x:c>
      <x:c r="F2098" s="0" t="s">
        <x:v>145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3844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144</x:v>
      </x:c>
      <x:c r="F2099" s="0" t="s">
        <x:v>145</x:v>
      </x:c>
      <x:c r="G2099" s="0" t="s">
        <x:v>66</x:v>
      </x:c>
      <x:c r="H2099" s="0" t="s">
        <x:v>67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3912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144</x:v>
      </x:c>
      <x:c r="F2100" s="0" t="s">
        <x:v>145</x:v>
      </x:c>
      <x:c r="G2100" s="0" t="s">
        <x:v>66</x:v>
      </x:c>
      <x:c r="H2100" s="0" t="s">
        <x:v>67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2203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144</x:v>
      </x:c>
      <x:c r="F2101" s="0" t="s">
        <x:v>145</x:v>
      </x:c>
      <x:c r="G2101" s="0" t="s">
        <x:v>66</x:v>
      </x:c>
      <x:c r="H2101" s="0" t="s">
        <x:v>67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2344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144</x:v>
      </x:c>
      <x:c r="F2102" s="0" t="s">
        <x:v>145</x:v>
      </x:c>
      <x:c r="G2102" s="0" t="s">
        <x:v>68</x:v>
      </x:c>
      <x:c r="H2102" s="0" t="s">
        <x:v>69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1966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144</x:v>
      </x:c>
      <x:c r="F2103" s="0" t="s">
        <x:v>145</x:v>
      </x:c>
      <x:c r="G2103" s="0" t="s">
        <x:v>68</x:v>
      </x:c>
      <x:c r="H2103" s="0" t="s">
        <x:v>69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2349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144</x:v>
      </x:c>
      <x:c r="F2104" s="0" t="s">
        <x:v>145</x:v>
      </x:c>
      <x:c r="G2104" s="0" t="s">
        <x:v>68</x:v>
      </x:c>
      <x:c r="H2104" s="0" t="s">
        <x:v>69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1471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144</x:v>
      </x:c>
      <x:c r="F2105" s="0" t="s">
        <x:v>145</x:v>
      </x:c>
      <x:c r="G2105" s="0" t="s">
        <x:v>68</x:v>
      </x:c>
      <x:c r="H2105" s="0" t="s">
        <x:v>69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1702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144</x:v>
      </x:c>
      <x:c r="F2106" s="0" t="s">
        <x:v>145</x:v>
      </x:c>
      <x:c r="G2106" s="0" t="s">
        <x:v>68</x:v>
      </x:c>
      <x:c r="H2106" s="0" t="s">
        <x:v>69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495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144</x:v>
      </x:c>
      <x:c r="F2107" s="0" t="s">
        <x:v>145</x:v>
      </x:c>
      <x:c r="G2107" s="0" t="s">
        <x:v>68</x:v>
      </x:c>
      <x:c r="H2107" s="0" t="s">
        <x:v>69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647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144</x:v>
      </x:c>
      <x:c r="F2108" s="0" t="s">
        <x:v>145</x:v>
      </x:c>
      <x:c r="G2108" s="0" t="s">
        <x:v>70</x:v>
      </x:c>
      <x:c r="H2108" s="0" t="s">
        <x:v>71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5567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144</x:v>
      </x:c>
      <x:c r="F2109" s="0" t="s">
        <x:v>145</x:v>
      </x:c>
      <x:c r="G2109" s="0" t="s">
        <x:v>70</x:v>
      </x:c>
      <x:c r="H2109" s="0" t="s">
        <x:v>71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6108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144</x:v>
      </x:c>
      <x:c r="F2110" s="0" t="s">
        <x:v>145</x:v>
      </x:c>
      <x:c r="G2110" s="0" t="s">
        <x:v>70</x:v>
      </x:c>
      <x:c r="H2110" s="0" t="s">
        <x:v>71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3848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144</x:v>
      </x:c>
      <x:c r="F2111" s="0" t="s">
        <x:v>145</x:v>
      </x:c>
      <x:c r="G2111" s="0" t="s">
        <x:v>70</x:v>
      </x:c>
      <x:c r="H2111" s="0" t="s">
        <x:v>71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4092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144</x:v>
      </x:c>
      <x:c r="F2112" s="0" t="s">
        <x:v>145</x:v>
      </x:c>
      <x:c r="G2112" s="0" t="s">
        <x:v>70</x:v>
      </x:c>
      <x:c r="H2112" s="0" t="s">
        <x:v>71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1719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144</x:v>
      </x:c>
      <x:c r="F2113" s="0" t="s">
        <x:v>145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2016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144</x:v>
      </x:c>
      <x:c r="F2114" s="0" t="s">
        <x:v>145</x:v>
      </x:c>
      <x:c r="G2114" s="0" t="s">
        <x:v>72</x:v>
      </x:c>
      <x:c r="H2114" s="0" t="s">
        <x:v>73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10233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144</x:v>
      </x:c>
      <x:c r="F2115" s="0" t="s">
        <x:v>145</x:v>
      </x:c>
      <x:c r="G2115" s="0" t="s">
        <x:v>72</x:v>
      </x:c>
      <x:c r="H2115" s="0" t="s">
        <x:v>73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11045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144</x:v>
      </x:c>
      <x:c r="F2116" s="0" t="s">
        <x:v>145</x:v>
      </x:c>
      <x:c r="G2116" s="0" t="s">
        <x:v>72</x:v>
      </x:c>
      <x:c r="H2116" s="0" t="s">
        <x:v>73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7419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144</x:v>
      </x:c>
      <x:c r="F2117" s="0" t="s">
        <x:v>145</x:v>
      </x:c>
      <x:c r="G2117" s="0" t="s">
        <x:v>72</x:v>
      </x:c>
      <x:c r="H2117" s="0" t="s">
        <x:v>73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7645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144</x:v>
      </x:c>
      <x:c r="F2118" s="0" t="s">
        <x:v>145</x:v>
      </x:c>
      <x:c r="G2118" s="0" t="s">
        <x:v>72</x:v>
      </x:c>
      <x:c r="H2118" s="0" t="s">
        <x:v>73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2814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144</x:v>
      </x:c>
      <x:c r="F2119" s="0" t="s">
        <x:v>145</x:v>
      </x:c>
      <x:c r="G2119" s="0" t="s">
        <x:v>72</x:v>
      </x:c>
      <x:c r="H2119" s="0" t="s">
        <x:v>73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3400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144</x:v>
      </x:c>
      <x:c r="F2120" s="0" t="s">
        <x:v>145</x:v>
      </x:c>
      <x:c r="G2120" s="0" t="s">
        <x:v>74</x:v>
      </x:c>
      <x:c r="H2120" s="0" t="s">
        <x:v>75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5981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144</x:v>
      </x:c>
      <x:c r="F2121" s="0" t="s">
        <x:v>145</x:v>
      </x:c>
      <x:c r="G2121" s="0" t="s">
        <x:v>74</x:v>
      </x:c>
      <x:c r="H2121" s="0" t="s">
        <x:v>75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6208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144</x:v>
      </x:c>
      <x:c r="F2122" s="0" t="s">
        <x:v>145</x:v>
      </x:c>
      <x:c r="G2122" s="0" t="s">
        <x:v>74</x:v>
      </x:c>
      <x:c r="H2122" s="0" t="s">
        <x:v>75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4073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144</x:v>
      </x:c>
      <x:c r="F2123" s="0" t="s">
        <x:v>145</x:v>
      </x:c>
      <x:c r="G2123" s="0" t="s">
        <x:v>74</x:v>
      </x:c>
      <x:c r="H2123" s="0" t="s">
        <x:v>75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4094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144</x:v>
      </x:c>
      <x:c r="F2124" s="0" t="s">
        <x:v>145</x:v>
      </x:c>
      <x:c r="G2124" s="0" t="s">
        <x:v>74</x:v>
      </x:c>
      <x:c r="H2124" s="0" t="s">
        <x:v>75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1908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144</x:v>
      </x:c>
      <x:c r="F2125" s="0" t="s">
        <x:v>145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2114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144</x:v>
      </x:c>
      <x:c r="F2126" s="0" t="s">
        <x:v>145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144</x:v>
      </x:c>
      <x:c r="F2127" s="0" t="s">
        <x:v>145</x:v>
      </x:c>
      <x:c r="G2127" s="0" t="s">
        <x:v>76</x:v>
      </x:c>
      <x:c r="H2127" s="0" t="s">
        <x:v>77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5756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144</x:v>
      </x:c>
      <x:c r="F2128" s="0" t="s">
        <x:v>145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3844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144</x:v>
      </x:c>
      <x:c r="F2129" s="0" t="s">
        <x:v>145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4086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144</x:v>
      </x:c>
      <x:c r="F2130" s="0" t="s">
        <x:v>145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1475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144</x:v>
      </x:c>
      <x:c r="F2131" s="0" t="s">
        <x:v>145</x:v>
      </x:c>
      <x:c r="G2131" s="0" t="s">
        <x:v>76</x:v>
      </x:c>
      <x:c r="H2131" s="0" t="s">
        <x:v>77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1670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144</x:v>
      </x:c>
      <x:c r="F2132" s="0" t="s">
        <x:v>145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1866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144</x:v>
      </x:c>
      <x:c r="F2133" s="0" t="s">
        <x:v>145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2217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144</x:v>
      </x:c>
      <x:c r="F2134" s="0" t="s">
        <x:v>145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1182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144</x:v>
      </x:c>
      <x:c r="F2135" s="0" t="s">
        <x:v>145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1326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144</x:v>
      </x:c>
      <x:c r="F2136" s="0" t="s">
        <x:v>145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684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144</x:v>
      </x:c>
      <x:c r="F2137" s="0" t="s">
        <x:v>145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891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144</x:v>
      </x:c>
      <x:c r="F2138" s="0" t="s">
        <x:v>145</x:v>
      </x:c>
      <x:c r="G2138" s="0" t="s">
        <x:v>80</x:v>
      </x:c>
      <x:c r="H2138" s="0" t="s">
        <x:v>81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3007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144</x:v>
      </x:c>
      <x:c r="F2139" s="0" t="s">
        <x:v>145</x:v>
      </x:c>
      <x:c r="G2139" s="0" t="s">
        <x:v>80</x:v>
      </x:c>
      <x:c r="H2139" s="0" t="s">
        <x:v>81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2707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144</x:v>
      </x:c>
      <x:c r="F2140" s="0" t="s">
        <x:v>145</x:v>
      </x:c>
      <x:c r="G2140" s="0" t="s">
        <x:v>80</x:v>
      </x:c>
      <x:c r="H2140" s="0" t="s">
        <x:v>81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2036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144</x:v>
      </x:c>
      <x:c r="F2141" s="0" t="s">
        <x:v>145</x:v>
      </x:c>
      <x:c r="G2141" s="0" t="s">
        <x:v>80</x:v>
      </x:c>
      <x:c r="H2141" s="0" t="s">
        <x:v>81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1825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144</x:v>
      </x:c>
      <x:c r="F2142" s="0" t="s">
        <x:v>145</x:v>
      </x:c>
      <x:c r="G2142" s="0" t="s">
        <x:v>80</x:v>
      </x:c>
      <x:c r="H2142" s="0" t="s">
        <x:v>81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971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144</x:v>
      </x:c>
      <x:c r="F2143" s="0" t="s">
        <x:v>145</x:v>
      </x:c>
      <x:c r="G2143" s="0" t="s">
        <x:v>80</x:v>
      </x:c>
      <x:c r="H2143" s="0" t="s">
        <x:v>81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882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144</x:v>
      </x:c>
      <x:c r="F2144" s="0" t="s">
        <x:v>145</x:v>
      </x:c>
      <x:c r="G2144" s="0" t="s">
        <x:v>82</x:v>
      </x:c>
      <x:c r="H2144" s="0" t="s">
        <x:v>83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5407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144</x:v>
      </x:c>
      <x:c r="F2145" s="0" t="s">
        <x:v>145</x:v>
      </x:c>
      <x:c r="G2145" s="0" t="s">
        <x:v>82</x:v>
      </x:c>
      <x:c r="H2145" s="0" t="s">
        <x:v>83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5294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144</x:v>
      </x:c>
      <x:c r="F2146" s="0" t="s">
        <x:v>145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2963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144</x:v>
      </x:c>
      <x:c r="F2147" s="0" t="s">
        <x:v>145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2951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144</x:v>
      </x:c>
      <x:c r="F2148" s="0" t="s">
        <x:v>145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2444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144</x:v>
      </x:c>
      <x:c r="F2149" s="0" t="s">
        <x:v>145</x:v>
      </x:c>
      <x:c r="G2149" s="0" t="s">
        <x:v>82</x:v>
      </x:c>
      <x:c r="H2149" s="0" t="s">
        <x:v>83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2343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144</x:v>
      </x:c>
      <x:c r="F2150" s="0" t="s">
        <x:v>145</x:v>
      </x:c>
      <x:c r="G2150" s="0" t="s">
        <x:v>84</x:v>
      </x:c>
      <x:c r="H2150" s="0" t="s">
        <x:v>85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666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144</x:v>
      </x:c>
      <x:c r="F2151" s="0" t="s">
        <x:v>145</x:v>
      </x:c>
      <x:c r="G2151" s="0" t="s">
        <x:v>84</x:v>
      </x:c>
      <x:c r="H2151" s="0" t="s">
        <x:v>85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704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144</x:v>
      </x:c>
      <x:c r="F2152" s="0" t="s">
        <x:v>145</x:v>
      </x:c>
      <x:c r="G2152" s="0" t="s">
        <x:v>84</x:v>
      </x:c>
      <x:c r="H2152" s="0" t="s">
        <x:v>85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499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144</x:v>
      </x:c>
      <x:c r="F2153" s="0" t="s">
        <x:v>145</x:v>
      </x:c>
      <x:c r="G2153" s="0" t="s">
        <x:v>84</x:v>
      </x:c>
      <x:c r="H2153" s="0" t="s">
        <x:v>85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541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144</x:v>
      </x:c>
      <x:c r="F2154" s="0" t="s">
        <x:v>145</x:v>
      </x:c>
      <x:c r="G2154" s="0" t="s">
        <x:v>84</x:v>
      </x:c>
      <x:c r="H2154" s="0" t="s">
        <x:v>85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167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144</x:v>
      </x:c>
      <x:c r="F2155" s="0" t="s">
        <x:v>145</x:v>
      </x:c>
      <x:c r="G2155" s="0" t="s">
        <x:v>84</x:v>
      </x:c>
      <x:c r="H2155" s="0" t="s">
        <x:v>85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163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144</x:v>
      </x:c>
      <x:c r="F2156" s="0" t="s">
        <x:v>145</x:v>
      </x:c>
      <x:c r="G2156" s="0" t="s">
        <x:v>86</x:v>
      </x:c>
      <x:c r="H2156" s="0" t="s">
        <x:v>87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9892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144</x:v>
      </x:c>
      <x:c r="F2157" s="0" t="s">
        <x:v>145</x:v>
      </x:c>
      <x:c r="G2157" s="0" t="s">
        <x:v>86</x:v>
      </x:c>
      <x:c r="H2157" s="0" t="s">
        <x:v>87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9910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144</x:v>
      </x:c>
      <x:c r="F2158" s="0" t="s">
        <x:v>145</x:v>
      </x:c>
      <x:c r="G2158" s="0" t="s">
        <x:v>86</x:v>
      </x:c>
      <x:c r="H2158" s="0" t="s">
        <x:v>87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3461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144</x:v>
      </x:c>
      <x:c r="F2159" s="0" t="s">
        <x:v>145</x:v>
      </x:c>
      <x:c r="G2159" s="0" t="s">
        <x:v>86</x:v>
      </x:c>
      <x:c r="H2159" s="0" t="s">
        <x:v>87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3748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144</x:v>
      </x:c>
      <x:c r="F2160" s="0" t="s">
        <x:v>145</x:v>
      </x:c>
      <x:c r="G2160" s="0" t="s">
        <x:v>86</x:v>
      </x:c>
      <x:c r="H2160" s="0" t="s">
        <x:v>87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6431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144</x:v>
      </x:c>
      <x:c r="F2161" s="0" t="s">
        <x:v>145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6162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146</x:v>
      </x:c>
      <x:c r="F2162" s="0" t="s">
        <x:v>147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124188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146</x:v>
      </x:c>
      <x:c r="F2163" s="0" t="s">
        <x:v>147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124150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146</x:v>
      </x:c>
      <x:c r="F2164" s="0" t="s">
        <x:v>147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72146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146</x:v>
      </x:c>
      <x:c r="F2165" s="0" t="s">
        <x:v>147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71182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146</x:v>
      </x:c>
      <x:c r="F2166" s="0" t="s">
        <x:v>147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52042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146</x:v>
      </x:c>
      <x:c r="F2167" s="0" t="s">
        <x:v>147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52968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146</x:v>
      </x:c>
      <x:c r="F2168" s="0" t="s">
        <x:v>147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13481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146</x:v>
      </x:c>
      <x:c r="F2169" s="0" t="s">
        <x:v>147</x:v>
      </x:c>
      <x:c r="G2169" s="0" t="s">
        <x:v>66</x:v>
      </x:c>
      <x:c r="H2169" s="0" t="s">
        <x:v>67</x:v>
      </x:c>
      <x:c r="I2169" s="0" t="s">
        <x:v>57</x:v>
      </x:c>
      <x:c r="J2169" s="0" t="s">
        <x:v>58</x:v>
      </x:c>
      <x:c r="K2169" s="0" t="s">
        <x:v>61</x:v>
      </x:c>
      <x:c r="L2169" s="0" t="s">
        <x:v>61</x:v>
      </x:c>
      <x:c r="M2169" s="0" t="s">
        <x:v>60</x:v>
      </x:c>
      <x:c r="N2169" s="0">
        <x:v>12785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146</x:v>
      </x:c>
      <x:c r="F2170" s="0" t="s">
        <x:v>147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 t="s">
        <x:v>59</x:v>
      </x:c>
      <x:c r="M2170" s="0" t="s">
        <x:v>60</x:v>
      </x:c>
      <x:c r="N2170" s="0">
        <x:v>8245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146</x:v>
      </x:c>
      <x:c r="F2171" s="0" t="s">
        <x:v>147</x:v>
      </x:c>
      <x:c r="G2171" s="0" t="s">
        <x:v>66</x:v>
      </x:c>
      <x:c r="H2171" s="0" t="s">
        <x:v>67</x:v>
      </x:c>
      <x:c r="I2171" s="0" t="s">
        <x:v>62</x:v>
      </x:c>
      <x:c r="J2171" s="0" t="s">
        <x:v>63</x:v>
      </x:c>
      <x:c r="K2171" s="0" t="s">
        <x:v>61</x:v>
      </x:c>
      <x:c r="L2171" s="0" t="s">
        <x:v>61</x:v>
      </x:c>
      <x:c r="M2171" s="0" t="s">
        <x:v>60</x:v>
      </x:c>
      <x:c r="N2171" s="0">
        <x:v>7643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146</x:v>
      </x:c>
      <x:c r="F2172" s="0" t="s">
        <x:v>147</x:v>
      </x:c>
      <x:c r="G2172" s="0" t="s">
        <x:v>66</x:v>
      </x:c>
      <x:c r="H2172" s="0" t="s">
        <x:v>67</x:v>
      </x:c>
      <x:c r="I2172" s="0" t="s">
        <x:v>64</x:v>
      </x:c>
      <x:c r="J2172" s="0" t="s">
        <x:v>65</x:v>
      </x:c>
      <x:c r="K2172" s="0" t="s">
        <x:v>59</x:v>
      </x:c>
      <x:c r="L2172" s="0" t="s">
        <x:v>59</x:v>
      </x:c>
      <x:c r="M2172" s="0" t="s">
        <x:v>60</x:v>
      </x:c>
      <x:c r="N2172" s="0">
        <x:v>5236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146</x:v>
      </x:c>
      <x:c r="F2173" s="0" t="s">
        <x:v>147</x:v>
      </x:c>
      <x:c r="G2173" s="0" t="s">
        <x:v>66</x:v>
      </x:c>
      <x:c r="H2173" s="0" t="s">
        <x:v>67</x:v>
      </x:c>
      <x:c r="I2173" s="0" t="s">
        <x:v>64</x:v>
      </x:c>
      <x:c r="J2173" s="0" t="s">
        <x:v>65</x:v>
      </x:c>
      <x:c r="K2173" s="0" t="s">
        <x:v>61</x:v>
      </x:c>
      <x:c r="L2173" s="0" t="s">
        <x:v>61</x:v>
      </x:c>
      <x:c r="M2173" s="0" t="s">
        <x:v>60</x:v>
      </x:c>
      <x:c r="N2173" s="0">
        <x:v>5142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146</x:v>
      </x:c>
      <x:c r="F2174" s="0" t="s">
        <x:v>147</x:v>
      </x:c>
      <x:c r="G2174" s="0" t="s">
        <x:v>68</x:v>
      </x:c>
      <x:c r="H2174" s="0" t="s">
        <x:v>69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4766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146</x:v>
      </x:c>
      <x:c r="F2175" s="0" t="s">
        <x:v>147</x:v>
      </x:c>
      <x:c r="G2175" s="0" t="s">
        <x:v>68</x:v>
      </x:c>
      <x:c r="H2175" s="0" t="s">
        <x:v>69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5301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146</x:v>
      </x:c>
      <x:c r="F2176" s="0" t="s">
        <x:v>147</x:v>
      </x:c>
      <x:c r="G2176" s="0" t="s">
        <x:v>68</x:v>
      </x:c>
      <x:c r="H2176" s="0" t="s">
        <x:v>69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3268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146</x:v>
      </x:c>
      <x:c r="F2177" s="0" t="s">
        <x:v>147</x:v>
      </x:c>
      <x:c r="G2177" s="0" t="s">
        <x:v>68</x:v>
      </x:c>
      <x:c r="H2177" s="0" t="s">
        <x:v>69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3649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146</x:v>
      </x:c>
      <x:c r="F2178" s="0" t="s">
        <x:v>147</x:v>
      </x:c>
      <x:c r="G2178" s="0" t="s">
        <x:v>68</x:v>
      </x:c>
      <x:c r="H2178" s="0" t="s">
        <x:v>69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1498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146</x:v>
      </x:c>
      <x:c r="F2179" s="0" t="s">
        <x:v>147</x:v>
      </x:c>
      <x:c r="G2179" s="0" t="s">
        <x:v>68</x:v>
      </x:c>
      <x:c r="H2179" s="0" t="s">
        <x:v>69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1652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146</x:v>
      </x:c>
      <x:c r="F2180" s="0" t="s">
        <x:v>147</x:v>
      </x:c>
      <x:c r="G2180" s="0" t="s">
        <x:v>70</x:v>
      </x:c>
      <x:c r="H2180" s="0" t="s">
        <x:v>71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14564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146</x:v>
      </x:c>
      <x:c r="F2181" s="0" t="s">
        <x:v>147</x:v>
      </x:c>
      <x:c r="G2181" s="0" t="s">
        <x:v>70</x:v>
      </x:c>
      <x:c r="H2181" s="0" t="s">
        <x:v>71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15425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146</x:v>
      </x:c>
      <x:c r="F2182" s="0" t="s">
        <x:v>147</x:v>
      </x:c>
      <x:c r="G2182" s="0" t="s">
        <x:v>70</x:v>
      </x:c>
      <x:c r="H2182" s="0" t="s">
        <x:v>71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9495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146</x:v>
      </x:c>
      <x:c r="F2183" s="0" t="s">
        <x:v>147</x:v>
      </x:c>
      <x:c r="G2183" s="0" t="s">
        <x:v>70</x:v>
      </x:c>
      <x:c r="H2183" s="0" t="s">
        <x:v>71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9870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146</x:v>
      </x:c>
      <x:c r="F2184" s="0" t="s">
        <x:v>147</x:v>
      </x:c>
      <x:c r="G2184" s="0" t="s">
        <x:v>70</x:v>
      </x:c>
      <x:c r="H2184" s="0" t="s">
        <x:v>71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5069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146</x:v>
      </x:c>
      <x:c r="F2185" s="0" t="s">
        <x:v>147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5555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146</x:v>
      </x:c>
      <x:c r="F2186" s="0" t="s">
        <x:v>147</x:v>
      </x:c>
      <x:c r="G2186" s="0" t="s">
        <x:v>72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24167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146</x:v>
      </x:c>
      <x:c r="F2187" s="0" t="s">
        <x:v>147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25433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146</x:v>
      </x:c>
      <x:c r="F2188" s="0" t="s">
        <x:v>147</x:v>
      </x:c>
      <x:c r="G2188" s="0" t="s">
        <x:v>72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17260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146</x:v>
      </x:c>
      <x:c r="F2189" s="0" t="s">
        <x:v>147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17527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146</x:v>
      </x:c>
      <x:c r="F2190" s="0" t="s">
        <x:v>147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6907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146</x:v>
      </x:c>
      <x:c r="F2191" s="0" t="s">
        <x:v>147</x:v>
      </x:c>
      <x:c r="G2191" s="0" t="s">
        <x:v>72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7906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146</x:v>
      </x:c>
      <x:c r="F2192" s="0" t="s">
        <x:v>147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12022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146</x:v>
      </x:c>
      <x:c r="F2193" s="0" t="s">
        <x:v>147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10854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146</x:v>
      </x:c>
      <x:c r="F2194" s="0" t="s">
        <x:v>147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7616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146</x:v>
      </x:c>
      <x:c r="F2195" s="0" t="s">
        <x:v>147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6519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146</x:v>
      </x:c>
      <x:c r="F2196" s="0" t="s">
        <x:v>147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4406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146</x:v>
      </x:c>
      <x:c r="F2197" s="0" t="s">
        <x:v>147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4335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146</x:v>
      </x:c>
      <x:c r="F2198" s="0" t="s">
        <x:v>147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11957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146</x:v>
      </x:c>
      <x:c r="F2199" s="0" t="s">
        <x:v>147</x:v>
      </x:c>
      <x:c r="G2199" s="0" t="s">
        <x:v>76</x:v>
      </x:c>
      <x:c r="H2199" s="0" t="s">
        <x:v>77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11222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146</x:v>
      </x:c>
      <x:c r="F2200" s="0" t="s">
        <x:v>147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7737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146</x:v>
      </x:c>
      <x:c r="F2201" s="0" t="s">
        <x:v>147</x:v>
      </x:c>
      <x:c r="G2201" s="0" t="s">
        <x:v>76</x:v>
      </x:c>
      <x:c r="H2201" s="0" t="s">
        <x:v>77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7207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146</x:v>
      </x:c>
      <x:c r="F2202" s="0" t="s">
        <x:v>147</x:v>
      </x:c>
      <x:c r="G2202" s="0" t="s">
        <x:v>76</x:v>
      </x:c>
      <x:c r="H2202" s="0" t="s">
        <x:v>77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4220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146</x:v>
      </x:c>
      <x:c r="F2203" s="0" t="s">
        <x:v>147</x:v>
      </x:c>
      <x:c r="G2203" s="0" t="s">
        <x:v>76</x:v>
      </x:c>
      <x:c r="H2203" s="0" t="s">
        <x:v>77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4015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146</x:v>
      </x:c>
      <x:c r="F2204" s="0" t="s">
        <x:v>147</x:v>
      </x:c>
      <x:c r="G2204" s="0" t="s">
        <x:v>78</x:v>
      </x:c>
      <x:c r="H2204" s="0" t="s">
        <x:v>79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5884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146</x:v>
      </x:c>
      <x:c r="F2205" s="0" t="s">
        <x:v>147</x:v>
      </x:c>
      <x:c r="G2205" s="0" t="s">
        <x:v>78</x:v>
      </x:c>
      <x:c r="H2205" s="0" t="s">
        <x:v>79</x:v>
      </x:c>
      <x:c r="I2205" s="0" t="s">
        <x:v>57</x:v>
      </x:c>
      <x:c r="J2205" s="0" t="s">
        <x:v>58</x:v>
      </x:c>
      <x:c r="K2205" s="0" t="s">
        <x:v>61</x:v>
      </x:c>
      <x:c r="L2205" s="0" t="s">
        <x:v>61</x:v>
      </x:c>
      <x:c r="M2205" s="0" t="s">
        <x:v>60</x:v>
      </x:c>
      <x:c r="N2205" s="0">
        <x:v>5547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146</x:v>
      </x:c>
      <x:c r="F2206" s="0" t="s">
        <x:v>147</x:v>
      </x:c>
      <x:c r="G2206" s="0" t="s">
        <x:v>78</x:v>
      </x:c>
      <x:c r="H2206" s="0" t="s">
        <x:v>79</x:v>
      </x:c>
      <x:c r="I2206" s="0" t="s">
        <x:v>62</x:v>
      </x:c>
      <x:c r="J2206" s="0" t="s">
        <x:v>63</x:v>
      </x:c>
      <x:c r="K2206" s="0" t="s">
        <x:v>59</x:v>
      </x:c>
      <x:c r="L2206" s="0" t="s">
        <x:v>59</x:v>
      </x:c>
      <x:c r="M2206" s="0" t="s">
        <x:v>60</x:v>
      </x:c>
      <x:c r="N2206" s="0">
        <x:v>3110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146</x:v>
      </x:c>
      <x:c r="F2207" s="0" t="s">
        <x:v>147</x:v>
      </x:c>
      <x:c r="G2207" s="0" t="s">
        <x:v>78</x:v>
      </x:c>
      <x:c r="H2207" s="0" t="s">
        <x:v>79</x:v>
      </x:c>
      <x:c r="I2207" s="0" t="s">
        <x:v>62</x:v>
      </x:c>
      <x:c r="J2207" s="0" t="s">
        <x:v>63</x:v>
      </x:c>
      <x:c r="K2207" s="0" t="s">
        <x:v>61</x:v>
      </x:c>
      <x:c r="L2207" s="0" t="s">
        <x:v>61</x:v>
      </x:c>
      <x:c r="M2207" s="0" t="s">
        <x:v>60</x:v>
      </x:c>
      <x:c r="N2207" s="0">
        <x:v>2784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146</x:v>
      </x:c>
      <x:c r="F2208" s="0" t="s">
        <x:v>147</x:v>
      </x:c>
      <x:c r="G2208" s="0" t="s">
        <x:v>78</x:v>
      </x:c>
      <x:c r="H2208" s="0" t="s">
        <x:v>79</x:v>
      </x:c>
      <x:c r="I2208" s="0" t="s">
        <x:v>64</x:v>
      </x:c>
      <x:c r="J2208" s="0" t="s">
        <x:v>65</x:v>
      </x:c>
      <x:c r="K2208" s="0" t="s">
        <x:v>59</x:v>
      </x:c>
      <x:c r="L2208" s="0" t="s">
        <x:v>59</x:v>
      </x:c>
      <x:c r="M2208" s="0" t="s">
        <x:v>60</x:v>
      </x:c>
      <x:c r="N2208" s="0">
        <x:v>2774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146</x:v>
      </x:c>
      <x:c r="F2209" s="0" t="s">
        <x:v>147</x:v>
      </x:c>
      <x:c r="G2209" s="0" t="s">
        <x:v>78</x:v>
      </x:c>
      <x:c r="H2209" s="0" t="s">
        <x:v>79</x:v>
      </x:c>
      <x:c r="I2209" s="0" t="s">
        <x:v>64</x:v>
      </x:c>
      <x:c r="J2209" s="0" t="s">
        <x:v>65</x:v>
      </x:c>
      <x:c r="K2209" s="0" t="s">
        <x:v>61</x:v>
      </x:c>
      <x:c r="L2209" s="0" t="s">
        <x:v>61</x:v>
      </x:c>
      <x:c r="M2209" s="0" t="s">
        <x:v>60</x:v>
      </x:c>
      <x:c r="N2209" s="0">
        <x:v>2763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146</x:v>
      </x:c>
      <x:c r="F2210" s="0" t="s">
        <x:v>147</x:v>
      </x:c>
      <x:c r="G2210" s="0" t="s">
        <x:v>80</x:v>
      </x:c>
      <x:c r="H2210" s="0" t="s">
        <x:v>81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6514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146</x:v>
      </x:c>
      <x:c r="F2211" s="0" t="s">
        <x:v>147</x:v>
      </x:c>
      <x:c r="G2211" s="0" t="s">
        <x:v>80</x:v>
      </x:c>
      <x:c r="H2211" s="0" t="s">
        <x:v>81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5663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146</x:v>
      </x:c>
      <x:c r="F2212" s="0" t="s">
        <x:v>147</x:v>
      </x:c>
      <x:c r="G2212" s="0" t="s">
        <x:v>80</x:v>
      </x:c>
      <x:c r="H2212" s="0" t="s">
        <x:v>81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4283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146</x:v>
      </x:c>
      <x:c r="F2213" s="0" t="s">
        <x:v>147</x:v>
      </x:c>
      <x:c r="G2213" s="0" t="s">
        <x:v>80</x:v>
      </x:c>
      <x:c r="H2213" s="0" t="s">
        <x:v>81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3718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146</x:v>
      </x:c>
      <x:c r="F2214" s="0" t="s">
        <x:v>147</x:v>
      </x:c>
      <x:c r="G2214" s="0" t="s">
        <x:v>80</x:v>
      </x:c>
      <x:c r="H2214" s="0" t="s">
        <x:v>81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2231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146</x:v>
      </x:c>
      <x:c r="F2215" s="0" t="s">
        <x:v>147</x:v>
      </x:c>
      <x:c r="G2215" s="0" t="s">
        <x:v>80</x:v>
      </x:c>
      <x:c r="H2215" s="0" t="s">
        <x:v>81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1945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146</x:v>
      </x:c>
      <x:c r="F2216" s="0" t="s">
        <x:v>147</x:v>
      </x:c>
      <x:c r="G2216" s="0" t="s">
        <x:v>82</x:v>
      </x:c>
      <x:c r="H2216" s="0" t="s">
        <x:v>83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7017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146</x:v>
      </x:c>
      <x:c r="F2217" s="0" t="s">
        <x:v>147</x:v>
      </x:c>
      <x:c r="G2217" s="0" t="s">
        <x:v>82</x:v>
      </x:c>
      <x:c r="H2217" s="0" t="s">
        <x:v>83</x:v>
      </x:c>
      <x:c r="I2217" s="0" t="s">
        <x:v>57</x:v>
      </x:c>
      <x:c r="J2217" s="0" t="s">
        <x:v>58</x:v>
      </x:c>
      <x:c r="K2217" s="0" t="s">
        <x:v>61</x:v>
      </x:c>
      <x:c r="L2217" s="0" t="s">
        <x:v>61</x:v>
      </x:c>
      <x:c r="M2217" s="0" t="s">
        <x:v>60</x:v>
      </x:c>
      <x:c r="N2217" s="0">
        <x:v>6679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146</x:v>
      </x:c>
      <x:c r="F2218" s="0" t="s">
        <x:v>147</x:v>
      </x:c>
      <x:c r="G2218" s="0" t="s">
        <x:v>82</x:v>
      </x:c>
      <x:c r="H2218" s="0" t="s">
        <x:v>83</x:v>
      </x:c>
      <x:c r="I2218" s="0" t="s">
        <x:v>62</x:v>
      </x:c>
      <x:c r="J2218" s="0" t="s">
        <x:v>63</x:v>
      </x:c>
      <x:c r="K2218" s="0" t="s">
        <x:v>59</x:v>
      </x:c>
      <x:c r="L2218" s="0" t="s">
        <x:v>59</x:v>
      </x:c>
      <x:c r="M2218" s="0" t="s">
        <x:v>60</x:v>
      </x:c>
      <x:c r="N2218" s="0">
        <x:v>3459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146</x:v>
      </x:c>
      <x:c r="F2219" s="0" t="s">
        <x:v>147</x:v>
      </x:c>
      <x:c r="G2219" s="0" t="s">
        <x:v>82</x:v>
      </x:c>
      <x:c r="H2219" s="0" t="s">
        <x:v>83</x:v>
      </x:c>
      <x:c r="I2219" s="0" t="s">
        <x:v>62</x:v>
      </x:c>
      <x:c r="J2219" s="0" t="s">
        <x:v>63</x:v>
      </x:c>
      <x:c r="K2219" s="0" t="s">
        <x:v>61</x:v>
      </x:c>
      <x:c r="L2219" s="0" t="s">
        <x:v>61</x:v>
      </x:c>
      <x:c r="M2219" s="0" t="s">
        <x:v>60</x:v>
      </x:c>
      <x:c r="N2219" s="0">
        <x:v>3392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146</x:v>
      </x:c>
      <x:c r="F2220" s="0" t="s">
        <x:v>147</x:v>
      </x:c>
      <x:c r="G2220" s="0" t="s">
        <x:v>82</x:v>
      </x:c>
      <x:c r="H2220" s="0" t="s">
        <x:v>83</x:v>
      </x:c>
      <x:c r="I2220" s="0" t="s">
        <x:v>64</x:v>
      </x:c>
      <x:c r="J2220" s="0" t="s">
        <x:v>65</x:v>
      </x:c>
      <x:c r="K2220" s="0" t="s">
        <x:v>59</x:v>
      </x:c>
      <x:c r="L2220" s="0" t="s">
        <x:v>59</x:v>
      </x:c>
      <x:c r="M2220" s="0" t="s">
        <x:v>60</x:v>
      </x:c>
      <x:c r="N2220" s="0">
        <x:v>3558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146</x:v>
      </x:c>
      <x:c r="F2221" s="0" t="s">
        <x:v>147</x:v>
      </x:c>
      <x:c r="G2221" s="0" t="s">
        <x:v>82</x:v>
      </x:c>
      <x:c r="H2221" s="0" t="s">
        <x:v>83</x:v>
      </x:c>
      <x:c r="I2221" s="0" t="s">
        <x:v>64</x:v>
      </x:c>
      <x:c r="J2221" s="0" t="s">
        <x:v>65</x:v>
      </x:c>
      <x:c r="K2221" s="0" t="s">
        <x:v>61</x:v>
      </x:c>
      <x:c r="L2221" s="0" t="s">
        <x:v>61</x:v>
      </x:c>
      <x:c r="M2221" s="0" t="s">
        <x:v>60</x:v>
      </x:c>
      <x:c r="N2221" s="0">
        <x:v>3287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146</x:v>
      </x:c>
      <x:c r="F2222" s="0" t="s">
        <x:v>147</x:v>
      </x:c>
      <x:c r="G2222" s="0" t="s">
        <x:v>84</x:v>
      </x:c>
      <x:c r="H2222" s="0" t="s">
        <x:v>85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1058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146</x:v>
      </x:c>
      <x:c r="F2223" s="0" t="s">
        <x:v>147</x:v>
      </x:c>
      <x:c r="G2223" s="0" t="s">
        <x:v>84</x:v>
      </x:c>
      <x:c r="H2223" s="0" t="s">
        <x:v>85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813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146</x:v>
      </x:c>
      <x:c r="F2224" s="0" t="s">
        <x:v>147</x:v>
      </x:c>
      <x:c r="G2224" s="0" t="s">
        <x:v>84</x:v>
      </x:c>
      <x:c r="H2224" s="0" t="s">
        <x:v>85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506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146</x:v>
      </x:c>
      <x:c r="F2225" s="0" t="s">
        <x:v>147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427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146</x:v>
      </x:c>
      <x:c r="F2226" s="0" t="s">
        <x:v>147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552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146</x:v>
      </x:c>
      <x:c r="F2227" s="0" t="s">
        <x:v>147</x:v>
      </x:c>
      <x:c r="G2227" s="0" t="s">
        <x:v>84</x:v>
      </x:c>
      <x:c r="H2227" s="0" t="s">
        <x:v>85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386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146</x:v>
      </x:c>
      <x:c r="F2228" s="0" t="s">
        <x:v>147</x:v>
      </x:c>
      <x:c r="G2228" s="0" t="s">
        <x:v>86</x:v>
      </x:c>
      <x:c r="H2228" s="0" t="s">
        <x:v>87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22758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146</x:v>
      </x:c>
      <x:c r="F2229" s="0" t="s">
        <x:v>147</x:v>
      </x:c>
      <x:c r="G2229" s="0" t="s">
        <x:v>86</x:v>
      </x:c>
      <x:c r="H2229" s="0" t="s">
        <x:v>87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24428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146</x:v>
      </x:c>
      <x:c r="F2230" s="0" t="s">
        <x:v>147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7167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146</x:v>
      </x:c>
      <x:c r="F2231" s="0" t="s">
        <x:v>147</x:v>
      </x:c>
      <x:c r="G2231" s="0" t="s">
        <x:v>86</x:v>
      </x:c>
      <x:c r="H2231" s="0" t="s">
        <x:v>87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8446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146</x:v>
      </x:c>
      <x:c r="F2232" s="0" t="s">
        <x:v>147</x:v>
      </x:c>
      <x:c r="G2232" s="0" t="s">
        <x:v>86</x:v>
      </x:c>
      <x:c r="H2232" s="0" t="s">
        <x:v>87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15591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146</x:v>
      </x:c>
      <x:c r="F2233" s="0" t="s">
        <x:v>147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15982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148</x:v>
      </x:c>
      <x:c r="F2234" s="0" t="s">
        <x:v>149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46993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148</x:v>
      </x:c>
      <x:c r="F2235" s="0" t="s">
        <x:v>149</x:v>
      </x:c>
      <x:c r="G2235" s="0" t="s">
        <x:v>52</x:v>
      </x:c>
      <x:c r="H2235" s="0" t="s">
        <x:v>56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47427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148</x:v>
      </x:c>
      <x:c r="F2236" s="0" t="s">
        <x:v>149</x:v>
      </x:c>
      <x:c r="G2236" s="0" t="s">
        <x:v>52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28987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148</x:v>
      </x:c>
      <x:c r="F2237" s="0" t="s">
        <x:v>149</x:v>
      </x:c>
      <x:c r="G2237" s="0" t="s">
        <x:v>52</x:v>
      </x:c>
      <x:c r="H2237" s="0" t="s">
        <x:v>56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29380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148</x:v>
      </x:c>
      <x:c r="F2238" s="0" t="s">
        <x:v>149</x:v>
      </x:c>
      <x:c r="G2238" s="0" t="s">
        <x:v>52</x:v>
      </x:c>
      <x:c r="H2238" s="0" t="s">
        <x:v>56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18006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148</x:v>
      </x:c>
      <x:c r="F2239" s="0" t="s">
        <x:v>149</x:v>
      </x:c>
      <x:c r="G2239" s="0" t="s">
        <x:v>52</x:v>
      </x:c>
      <x:c r="H2239" s="0" t="s">
        <x:v>56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18047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148</x:v>
      </x:c>
      <x:c r="F2240" s="0" t="s">
        <x:v>149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5344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148</x:v>
      </x:c>
      <x:c r="F2241" s="0" t="s">
        <x:v>149</x:v>
      </x:c>
      <x:c r="G2241" s="0" t="s">
        <x:v>66</x:v>
      </x:c>
      <x:c r="H2241" s="0" t="s">
        <x:v>67</x:v>
      </x:c>
      <x:c r="I2241" s="0" t="s">
        <x:v>57</x:v>
      </x:c>
      <x:c r="J2241" s="0" t="s">
        <x:v>58</x:v>
      </x:c>
      <x:c r="K2241" s="0" t="s">
        <x:v>61</x:v>
      </x:c>
      <x:c r="L2241" s="0" t="s">
        <x:v>61</x:v>
      </x:c>
      <x:c r="M2241" s="0" t="s">
        <x:v>60</x:v>
      </x:c>
      <x:c r="N2241" s="0">
        <x:v>5242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148</x:v>
      </x:c>
      <x:c r="F2242" s="0" t="s">
        <x:v>149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 t="s">
        <x:v>59</x:v>
      </x:c>
      <x:c r="M2242" s="0" t="s">
        <x:v>60</x:v>
      </x:c>
      <x:c r="N2242" s="0">
        <x:v>3377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148</x:v>
      </x:c>
      <x:c r="F2243" s="0" t="s">
        <x:v>149</x:v>
      </x:c>
      <x:c r="G2243" s="0" t="s">
        <x:v>66</x:v>
      </x:c>
      <x:c r="H2243" s="0" t="s">
        <x:v>67</x:v>
      </x:c>
      <x:c r="I2243" s="0" t="s">
        <x:v>62</x:v>
      </x:c>
      <x:c r="J2243" s="0" t="s">
        <x:v>63</x:v>
      </x:c>
      <x:c r="K2243" s="0" t="s">
        <x:v>61</x:v>
      </x:c>
      <x:c r="L2243" s="0" t="s">
        <x:v>61</x:v>
      </x:c>
      <x:c r="M2243" s="0" t="s">
        <x:v>60</x:v>
      </x:c>
      <x:c r="N2243" s="0">
        <x:v>3329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148</x:v>
      </x:c>
      <x:c r="F2244" s="0" t="s">
        <x:v>149</x:v>
      </x:c>
      <x:c r="G2244" s="0" t="s">
        <x:v>66</x:v>
      </x:c>
      <x:c r="H2244" s="0" t="s">
        <x:v>67</x:v>
      </x:c>
      <x:c r="I2244" s="0" t="s">
        <x:v>64</x:v>
      </x:c>
      <x:c r="J2244" s="0" t="s">
        <x:v>65</x:v>
      </x:c>
      <x:c r="K2244" s="0" t="s">
        <x:v>59</x:v>
      </x:c>
      <x:c r="L2244" s="0" t="s">
        <x:v>59</x:v>
      </x:c>
      <x:c r="M2244" s="0" t="s">
        <x:v>60</x:v>
      </x:c>
      <x:c r="N2244" s="0">
        <x:v>1967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148</x:v>
      </x:c>
      <x:c r="F2245" s="0" t="s">
        <x:v>149</x:v>
      </x:c>
      <x:c r="G2245" s="0" t="s">
        <x:v>66</x:v>
      </x:c>
      <x:c r="H2245" s="0" t="s">
        <x:v>67</x:v>
      </x:c>
      <x:c r="I2245" s="0" t="s">
        <x:v>64</x:v>
      </x:c>
      <x:c r="J2245" s="0" t="s">
        <x:v>65</x:v>
      </x:c>
      <x:c r="K2245" s="0" t="s">
        <x:v>61</x:v>
      </x:c>
      <x:c r="L2245" s="0" t="s">
        <x:v>61</x:v>
      </x:c>
      <x:c r="M2245" s="0" t="s">
        <x:v>60</x:v>
      </x:c>
      <x:c r="N2245" s="0">
        <x:v>1913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148</x:v>
      </x:c>
      <x:c r="F2246" s="0" t="s">
        <x:v>149</x:v>
      </x:c>
      <x:c r="G2246" s="0" t="s">
        <x:v>68</x:v>
      </x:c>
      <x:c r="H2246" s="0" t="s">
        <x:v>69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1569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148</x:v>
      </x:c>
      <x:c r="F2247" s="0" t="s">
        <x:v>149</x:v>
      </x:c>
      <x:c r="G2247" s="0" t="s">
        <x:v>68</x:v>
      </x:c>
      <x:c r="H2247" s="0" t="s">
        <x:v>69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1827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148</x:v>
      </x:c>
      <x:c r="F2248" s="0" t="s">
        <x:v>149</x:v>
      </x:c>
      <x:c r="G2248" s="0" t="s">
        <x:v>68</x:v>
      </x:c>
      <x:c r="H2248" s="0" t="s">
        <x:v>69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1146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148</x:v>
      </x:c>
      <x:c r="F2249" s="0" t="s">
        <x:v>149</x:v>
      </x:c>
      <x:c r="G2249" s="0" t="s">
        <x:v>68</x:v>
      </x:c>
      <x:c r="H2249" s="0" t="s">
        <x:v>69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1335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148</x:v>
      </x:c>
      <x:c r="F2250" s="0" t="s">
        <x:v>149</x:v>
      </x:c>
      <x:c r="G2250" s="0" t="s">
        <x:v>68</x:v>
      </x:c>
      <x:c r="H2250" s="0" t="s">
        <x:v>69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423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148</x:v>
      </x:c>
      <x:c r="F2251" s="0" t="s">
        <x:v>149</x:v>
      </x:c>
      <x:c r="G2251" s="0" t="s">
        <x:v>68</x:v>
      </x:c>
      <x:c r="H2251" s="0" t="s">
        <x:v>69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492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148</x:v>
      </x:c>
      <x:c r="F2252" s="0" t="s">
        <x:v>149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4899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148</x:v>
      </x:c>
      <x:c r="F2253" s="0" t="s">
        <x:v>149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5130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148</x:v>
      </x:c>
      <x:c r="F2254" s="0" t="s">
        <x:v>149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3151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148</x:v>
      </x:c>
      <x:c r="F2255" s="0" t="s">
        <x:v>149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3338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148</x:v>
      </x:c>
      <x:c r="F2256" s="0" t="s">
        <x:v>149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1748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148</x:v>
      </x:c>
      <x:c r="F2257" s="0" t="s">
        <x:v>149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1792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148</x:v>
      </x:c>
      <x:c r="F2258" s="0" t="s">
        <x:v>149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8246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148</x:v>
      </x:c>
      <x:c r="F2259" s="0" t="s">
        <x:v>149</x:v>
      </x:c>
      <x:c r="G2259" s="0" t="s">
        <x:v>72</x:v>
      </x:c>
      <x:c r="H2259" s="0" t="s">
        <x:v>73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8810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148</x:v>
      </x:c>
      <x:c r="F2260" s="0" t="s">
        <x:v>149</x:v>
      </x:c>
      <x:c r="G2260" s="0" t="s">
        <x:v>72</x:v>
      </x:c>
      <x:c r="H2260" s="0" t="s">
        <x:v>73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5942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148</x:v>
      </x:c>
      <x:c r="F2261" s="0" t="s">
        <x:v>149</x:v>
      </x:c>
      <x:c r="G2261" s="0" t="s">
        <x:v>72</x:v>
      </x:c>
      <x:c r="H2261" s="0" t="s">
        <x:v>73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6099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148</x:v>
      </x:c>
      <x:c r="F2262" s="0" t="s">
        <x:v>149</x:v>
      </x:c>
      <x:c r="G2262" s="0" t="s">
        <x:v>72</x:v>
      </x:c>
      <x:c r="H2262" s="0" t="s">
        <x:v>73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2304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148</x:v>
      </x:c>
      <x:c r="F2263" s="0" t="s">
        <x:v>149</x:v>
      </x:c>
      <x:c r="G2263" s="0" t="s">
        <x:v>72</x:v>
      </x:c>
      <x:c r="H2263" s="0" t="s">
        <x:v>73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2711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148</x:v>
      </x:c>
      <x:c r="F2264" s="0" t="s">
        <x:v>149</x:v>
      </x:c>
      <x:c r="G2264" s="0" t="s">
        <x:v>74</x:v>
      </x:c>
      <x:c r="H2264" s="0" t="s">
        <x:v>75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5783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148</x:v>
      </x:c>
      <x:c r="F2265" s="0" t="s">
        <x:v>149</x:v>
      </x:c>
      <x:c r="G2265" s="0" t="s">
        <x:v>74</x:v>
      </x:c>
      <x:c r="H2265" s="0" t="s">
        <x:v>75</x:v>
      </x:c>
      <x:c r="I2265" s="0" t="s">
        <x:v>57</x:v>
      </x:c>
      <x:c r="J2265" s="0" t="s">
        <x:v>58</x:v>
      </x:c>
      <x:c r="K2265" s="0" t="s">
        <x:v>61</x:v>
      </x:c>
      <x:c r="L2265" s="0" t="s">
        <x:v>61</x:v>
      </x:c>
      <x:c r="M2265" s="0" t="s">
        <x:v>60</x:v>
      </x:c>
      <x:c r="N2265" s="0">
        <x:v>5360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148</x:v>
      </x:c>
      <x:c r="F2266" s="0" t="s">
        <x:v>149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59</x:v>
      </x:c>
      <x:c r="L2266" s="0" t="s">
        <x:v>59</x:v>
      </x:c>
      <x:c r="M2266" s="0" t="s">
        <x:v>60</x:v>
      </x:c>
      <x:c r="N2266" s="0">
        <x:v>3871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148</x:v>
      </x:c>
      <x:c r="F2267" s="0" t="s">
        <x:v>149</x:v>
      </x:c>
      <x:c r="G2267" s="0" t="s">
        <x:v>74</x:v>
      </x:c>
      <x:c r="H2267" s="0" t="s">
        <x:v>75</x:v>
      </x:c>
      <x:c r="I2267" s="0" t="s">
        <x:v>62</x:v>
      </x:c>
      <x:c r="J2267" s="0" t="s">
        <x:v>63</x:v>
      </x:c>
      <x:c r="K2267" s="0" t="s">
        <x:v>61</x:v>
      </x:c>
      <x:c r="L2267" s="0" t="s">
        <x:v>61</x:v>
      </x:c>
      <x:c r="M2267" s="0" t="s">
        <x:v>60</x:v>
      </x:c>
      <x:c r="N2267" s="0">
        <x:v>3501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148</x:v>
      </x:c>
      <x:c r="F2268" s="0" t="s">
        <x:v>149</x:v>
      </x:c>
      <x:c r="G2268" s="0" t="s">
        <x:v>74</x:v>
      </x:c>
      <x:c r="H2268" s="0" t="s">
        <x:v>75</x:v>
      </x:c>
      <x:c r="I2268" s="0" t="s">
        <x:v>64</x:v>
      </x:c>
      <x:c r="J2268" s="0" t="s">
        <x:v>65</x:v>
      </x:c>
      <x:c r="K2268" s="0" t="s">
        <x:v>59</x:v>
      </x:c>
      <x:c r="L2268" s="0" t="s">
        <x:v>59</x:v>
      </x:c>
      <x:c r="M2268" s="0" t="s">
        <x:v>60</x:v>
      </x:c>
      <x:c r="N2268" s="0">
        <x:v>1912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148</x:v>
      </x:c>
      <x:c r="F2269" s="0" t="s">
        <x:v>149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61</x:v>
      </x:c>
      <x:c r="L2269" s="0" t="s">
        <x:v>61</x:v>
      </x:c>
      <x:c r="M2269" s="0" t="s">
        <x:v>60</x:v>
      </x:c>
      <x:c r="N2269" s="0">
        <x:v>1859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148</x:v>
      </x:c>
      <x:c r="F2270" s="0" t="s">
        <x:v>149</x:v>
      </x:c>
      <x:c r="G2270" s="0" t="s">
        <x:v>76</x:v>
      </x:c>
      <x:c r="H2270" s="0" t="s">
        <x:v>77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5089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148</x:v>
      </x:c>
      <x:c r="F2271" s="0" t="s">
        <x:v>149</x:v>
      </x:c>
      <x:c r="G2271" s="0" t="s">
        <x:v>76</x:v>
      </x:c>
      <x:c r="H2271" s="0" t="s">
        <x:v>77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5007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148</x:v>
      </x:c>
      <x:c r="F2272" s="0" t="s">
        <x:v>149</x:v>
      </x:c>
      <x:c r="G2272" s="0" t="s">
        <x:v>76</x:v>
      </x:c>
      <x:c r="H2272" s="0" t="s">
        <x:v>77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3622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148</x:v>
      </x:c>
      <x:c r="F2273" s="0" t="s">
        <x:v>149</x:v>
      </x:c>
      <x:c r="G2273" s="0" t="s">
        <x:v>76</x:v>
      </x:c>
      <x:c r="H2273" s="0" t="s">
        <x:v>77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3651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148</x:v>
      </x:c>
      <x:c r="F2274" s="0" t="s">
        <x:v>149</x:v>
      </x:c>
      <x:c r="G2274" s="0" t="s">
        <x:v>76</x:v>
      </x:c>
      <x:c r="H2274" s="0" t="s">
        <x:v>77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1467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148</x:v>
      </x:c>
      <x:c r="F2275" s="0" t="s">
        <x:v>149</x:v>
      </x:c>
      <x:c r="G2275" s="0" t="s">
        <x:v>76</x:v>
      </x:c>
      <x:c r="H2275" s="0" t="s">
        <x:v>77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1356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148</x:v>
      </x:c>
      <x:c r="F2276" s="0" t="s">
        <x:v>149</x:v>
      </x:c>
      <x:c r="G2276" s="0" t="s">
        <x:v>78</x:v>
      </x:c>
      <x:c r="H2276" s="0" t="s">
        <x:v>79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1961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148</x:v>
      </x:c>
      <x:c r="F2277" s="0" t="s">
        <x:v>149</x:v>
      </x:c>
      <x:c r="G2277" s="0" t="s">
        <x:v>78</x:v>
      </x:c>
      <x:c r="H2277" s="0" t="s">
        <x:v>79</x:v>
      </x:c>
      <x:c r="I2277" s="0" t="s">
        <x:v>57</x:v>
      </x:c>
      <x:c r="J2277" s="0" t="s">
        <x:v>58</x:v>
      </x:c>
      <x:c r="K2277" s="0" t="s">
        <x:v>61</x:v>
      </x:c>
      <x:c r="L2277" s="0" t="s">
        <x:v>61</x:v>
      </x:c>
      <x:c r="M2277" s="0" t="s">
        <x:v>60</x:v>
      </x:c>
      <x:c r="N2277" s="0">
        <x:v>1923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148</x:v>
      </x:c>
      <x:c r="F2278" s="0" t="s">
        <x:v>149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59</x:v>
      </x:c>
      <x:c r="L2278" s="0" t="s">
        <x:v>59</x:v>
      </x:c>
      <x:c r="M2278" s="0" t="s">
        <x:v>60</x:v>
      </x:c>
      <x:c r="N2278" s="0">
        <x:v>1215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148</x:v>
      </x:c>
      <x:c r="F2279" s="0" t="s">
        <x:v>149</x:v>
      </x:c>
      <x:c r="G2279" s="0" t="s">
        <x:v>78</x:v>
      </x:c>
      <x:c r="H2279" s="0" t="s">
        <x:v>79</x:v>
      </x:c>
      <x:c r="I2279" s="0" t="s">
        <x:v>62</x:v>
      </x:c>
      <x:c r="J2279" s="0" t="s">
        <x:v>63</x:v>
      </x:c>
      <x:c r="K2279" s="0" t="s">
        <x:v>61</x:v>
      </x:c>
      <x:c r="L2279" s="0" t="s">
        <x:v>61</x:v>
      </x:c>
      <x:c r="M2279" s="0" t="s">
        <x:v>60</x:v>
      </x:c>
      <x:c r="N2279" s="0">
        <x:v>1135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148</x:v>
      </x:c>
      <x:c r="F2280" s="0" t="s">
        <x:v>149</x:v>
      </x:c>
      <x:c r="G2280" s="0" t="s">
        <x:v>78</x:v>
      </x:c>
      <x:c r="H2280" s="0" t="s">
        <x:v>79</x:v>
      </x:c>
      <x:c r="I2280" s="0" t="s">
        <x:v>64</x:v>
      </x:c>
      <x:c r="J2280" s="0" t="s">
        <x:v>65</x:v>
      </x:c>
      <x:c r="K2280" s="0" t="s">
        <x:v>59</x:v>
      </x:c>
      <x:c r="L2280" s="0" t="s">
        <x:v>59</x:v>
      </x:c>
      <x:c r="M2280" s="0" t="s">
        <x:v>60</x:v>
      </x:c>
      <x:c r="N2280" s="0">
        <x:v>746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148</x:v>
      </x:c>
      <x:c r="F2281" s="0" t="s">
        <x:v>149</x:v>
      </x:c>
      <x:c r="G2281" s="0" t="s">
        <x:v>78</x:v>
      </x:c>
      <x:c r="H2281" s="0" t="s">
        <x:v>79</x:v>
      </x:c>
      <x:c r="I2281" s="0" t="s">
        <x:v>64</x:v>
      </x:c>
      <x:c r="J2281" s="0" t="s">
        <x:v>65</x:v>
      </x:c>
      <x:c r="K2281" s="0" t="s">
        <x:v>61</x:v>
      </x:c>
      <x:c r="L2281" s="0" t="s">
        <x:v>61</x:v>
      </x:c>
      <x:c r="M2281" s="0" t="s">
        <x:v>60</x:v>
      </x:c>
      <x:c r="N2281" s="0">
        <x:v>788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148</x:v>
      </x:c>
      <x:c r="F2282" s="0" t="s">
        <x:v>149</x:v>
      </x:c>
      <x:c r="G2282" s="0" t="s">
        <x:v>80</x:v>
      </x:c>
      <x:c r="H2282" s="0" t="s">
        <x:v>81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2328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148</x:v>
      </x:c>
      <x:c r="F2283" s="0" t="s">
        <x:v>149</x:v>
      </x:c>
      <x:c r="G2283" s="0" t="s">
        <x:v>80</x:v>
      </x:c>
      <x:c r="H2283" s="0" t="s">
        <x:v>81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2034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148</x:v>
      </x:c>
      <x:c r="F2284" s="0" t="s">
        <x:v>149</x:v>
      </x:c>
      <x:c r="G2284" s="0" t="s">
        <x:v>80</x:v>
      </x:c>
      <x:c r="H2284" s="0" t="s">
        <x:v>81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1550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148</x:v>
      </x:c>
      <x:c r="F2285" s="0" t="s">
        <x:v>149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1362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148</x:v>
      </x:c>
      <x:c r="F2286" s="0" t="s">
        <x:v>149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778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148</x:v>
      </x:c>
      <x:c r="F2287" s="0" t="s">
        <x:v>149</x:v>
      </x:c>
      <x:c r="G2287" s="0" t="s">
        <x:v>80</x:v>
      </x:c>
      <x:c r="H2287" s="0" t="s">
        <x:v>81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672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148</x:v>
      </x:c>
      <x:c r="F2288" s="0" t="s">
        <x:v>149</x:v>
      </x:c>
      <x:c r="G2288" s="0" t="s">
        <x:v>82</x:v>
      </x:c>
      <x:c r="H2288" s="0" t="s">
        <x:v>83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4069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148</x:v>
      </x:c>
      <x:c r="F2289" s="0" t="s">
        <x:v>149</x:v>
      </x:c>
      <x:c r="G2289" s="0" t="s">
        <x:v>82</x:v>
      </x:c>
      <x:c r="H2289" s="0" t="s">
        <x:v>83</x:v>
      </x:c>
      <x:c r="I2289" s="0" t="s">
        <x:v>57</x:v>
      </x:c>
      <x:c r="J2289" s="0" t="s">
        <x:v>58</x:v>
      </x:c>
      <x:c r="K2289" s="0" t="s">
        <x:v>61</x:v>
      </x:c>
      <x:c r="L2289" s="0" t="s">
        <x:v>61</x:v>
      </x:c>
      <x:c r="M2289" s="0" t="s">
        <x:v>60</x:v>
      </x:c>
      <x:c r="N2289" s="0">
        <x:v>3726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148</x:v>
      </x:c>
      <x:c r="F2290" s="0" t="s">
        <x:v>149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59</x:v>
      </x:c>
      <x:c r="L2290" s="0" t="s">
        <x:v>59</x:v>
      </x:c>
      <x:c r="M2290" s="0" t="s">
        <x:v>60</x:v>
      </x:c>
      <x:c r="N2290" s="0">
        <x:v>2160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148</x:v>
      </x:c>
      <x:c r="F2291" s="0" t="s">
        <x:v>149</x:v>
      </x:c>
      <x:c r="G2291" s="0" t="s">
        <x:v>82</x:v>
      </x:c>
      <x:c r="H2291" s="0" t="s">
        <x:v>83</x:v>
      </x:c>
      <x:c r="I2291" s="0" t="s">
        <x:v>62</x:v>
      </x:c>
      <x:c r="J2291" s="0" t="s">
        <x:v>63</x:v>
      </x:c>
      <x:c r="K2291" s="0" t="s">
        <x:v>61</x:v>
      </x:c>
      <x:c r="L2291" s="0" t="s">
        <x:v>61</x:v>
      </x:c>
      <x:c r="M2291" s="0" t="s">
        <x:v>60</x:v>
      </x:c>
      <x:c r="N2291" s="0">
        <x:v>2048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148</x:v>
      </x:c>
      <x:c r="F2292" s="0" t="s">
        <x:v>149</x:v>
      </x:c>
      <x:c r="G2292" s="0" t="s">
        <x:v>82</x:v>
      </x:c>
      <x:c r="H2292" s="0" t="s">
        <x:v>83</x:v>
      </x:c>
      <x:c r="I2292" s="0" t="s">
        <x:v>64</x:v>
      </x:c>
      <x:c r="J2292" s="0" t="s">
        <x:v>65</x:v>
      </x:c>
      <x:c r="K2292" s="0" t="s">
        <x:v>59</x:v>
      </x:c>
      <x:c r="L2292" s="0" t="s">
        <x:v>59</x:v>
      </x:c>
      <x:c r="M2292" s="0" t="s">
        <x:v>60</x:v>
      </x:c>
      <x:c r="N2292" s="0">
        <x:v>1909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148</x:v>
      </x:c>
      <x:c r="F2293" s="0" t="s">
        <x:v>149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61</x:v>
      </x:c>
      <x:c r="L2293" s="0" t="s">
        <x:v>61</x:v>
      </x:c>
      <x:c r="M2293" s="0" t="s">
        <x:v>60</x:v>
      </x:c>
      <x:c r="N2293" s="0">
        <x:v>1678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148</x:v>
      </x:c>
      <x:c r="F2294" s="0" t="s">
        <x:v>149</x:v>
      </x:c>
      <x:c r="G2294" s="0" t="s">
        <x:v>84</x:v>
      </x:c>
      <x:c r="H2294" s="0" t="s">
        <x:v>85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806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148</x:v>
      </x:c>
      <x:c r="F2295" s="0" t="s">
        <x:v>149</x:v>
      </x:c>
      <x:c r="G2295" s="0" t="s">
        <x:v>84</x:v>
      </x:c>
      <x:c r="H2295" s="0" t="s">
        <x:v>85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857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148</x:v>
      </x:c>
      <x:c r="F2296" s="0" t="s">
        <x:v>149</x:v>
      </x:c>
      <x:c r="G2296" s="0" t="s">
        <x:v>84</x:v>
      </x:c>
      <x:c r="H2296" s="0" t="s">
        <x:v>85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634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148</x:v>
      </x:c>
      <x:c r="F2297" s="0" t="s">
        <x:v>149</x:v>
      </x:c>
      <x:c r="G2297" s="0" t="s">
        <x:v>84</x:v>
      </x:c>
      <x:c r="H2297" s="0" t="s">
        <x:v>85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674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148</x:v>
      </x:c>
      <x:c r="F2298" s="0" t="s">
        <x:v>149</x:v>
      </x:c>
      <x:c r="G2298" s="0" t="s">
        <x:v>84</x:v>
      </x:c>
      <x:c r="H2298" s="0" t="s">
        <x:v>85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172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148</x:v>
      </x:c>
      <x:c r="F2299" s="0" t="s">
        <x:v>149</x:v>
      </x:c>
      <x:c r="G2299" s="0" t="s">
        <x:v>84</x:v>
      </x:c>
      <x:c r="H2299" s="0" t="s">
        <x:v>85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183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148</x:v>
      </x:c>
      <x:c r="F2300" s="0" t="s">
        <x:v>149</x:v>
      </x:c>
      <x:c r="G2300" s="0" t="s">
        <x:v>86</x:v>
      </x:c>
      <x:c r="H2300" s="0" t="s">
        <x:v>87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6899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148</x:v>
      </x:c>
      <x:c r="F2301" s="0" t="s">
        <x:v>149</x:v>
      </x:c>
      <x:c r="G2301" s="0" t="s">
        <x:v>86</x:v>
      </x:c>
      <x:c r="H2301" s="0" t="s">
        <x:v>87</x:v>
      </x:c>
      <x:c r="I2301" s="0" t="s">
        <x:v>57</x:v>
      </x:c>
      <x:c r="J2301" s="0" t="s">
        <x:v>58</x:v>
      </x:c>
      <x:c r="K2301" s="0" t="s">
        <x:v>61</x:v>
      </x:c>
      <x:c r="L2301" s="0" t="s">
        <x:v>61</x:v>
      </x:c>
      <x:c r="M2301" s="0" t="s">
        <x:v>60</x:v>
      </x:c>
      <x:c r="N2301" s="0">
        <x:v>7511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148</x:v>
      </x:c>
      <x:c r="F2302" s="0" t="s">
        <x:v>149</x:v>
      </x:c>
      <x:c r="G2302" s="0" t="s">
        <x:v>86</x:v>
      </x:c>
      <x:c r="H2302" s="0" t="s">
        <x:v>87</x:v>
      </x:c>
      <x:c r="I2302" s="0" t="s">
        <x:v>62</x:v>
      </x:c>
      <x:c r="J2302" s="0" t="s">
        <x:v>63</x:v>
      </x:c>
      <x:c r="K2302" s="0" t="s">
        <x:v>59</x:v>
      </x:c>
      <x:c r="L2302" s="0" t="s">
        <x:v>59</x:v>
      </x:c>
      <x:c r="M2302" s="0" t="s">
        <x:v>60</x:v>
      </x:c>
      <x:c r="N2302" s="0">
        <x:v>2319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148</x:v>
      </x:c>
      <x:c r="F2303" s="0" t="s">
        <x:v>149</x:v>
      </x:c>
      <x:c r="G2303" s="0" t="s">
        <x:v>86</x:v>
      </x:c>
      <x:c r="H2303" s="0" t="s">
        <x:v>87</x:v>
      </x:c>
      <x:c r="I2303" s="0" t="s">
        <x:v>62</x:v>
      </x:c>
      <x:c r="J2303" s="0" t="s">
        <x:v>63</x:v>
      </x:c>
      <x:c r="K2303" s="0" t="s">
        <x:v>61</x:v>
      </x:c>
      <x:c r="L2303" s="0" t="s">
        <x:v>61</x:v>
      </x:c>
      <x:c r="M2303" s="0" t="s">
        <x:v>60</x:v>
      </x:c>
      <x:c r="N2303" s="0">
        <x:v>2908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148</x:v>
      </x:c>
      <x:c r="F2304" s="0" t="s">
        <x:v>149</x:v>
      </x:c>
      <x:c r="G2304" s="0" t="s">
        <x:v>86</x:v>
      </x:c>
      <x:c r="H2304" s="0" t="s">
        <x:v>87</x:v>
      </x:c>
      <x:c r="I2304" s="0" t="s">
        <x:v>64</x:v>
      </x:c>
      <x:c r="J2304" s="0" t="s">
        <x:v>65</x:v>
      </x:c>
      <x:c r="K2304" s="0" t="s">
        <x:v>59</x:v>
      </x:c>
      <x:c r="L2304" s="0" t="s">
        <x:v>59</x:v>
      </x:c>
      <x:c r="M2304" s="0" t="s">
        <x:v>60</x:v>
      </x:c>
      <x:c r="N2304" s="0">
        <x:v>4580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148</x:v>
      </x:c>
      <x:c r="F2305" s="0" t="s">
        <x:v>149</x:v>
      </x:c>
      <x:c r="G2305" s="0" t="s">
        <x:v>86</x:v>
      </x:c>
      <x:c r="H2305" s="0" t="s">
        <x:v>87</x:v>
      </x:c>
      <x:c r="I2305" s="0" t="s">
        <x:v>64</x:v>
      </x:c>
      <x:c r="J2305" s="0" t="s">
        <x:v>65</x:v>
      </x:c>
      <x:c r="K2305" s="0" t="s">
        <x:v>61</x:v>
      </x:c>
      <x:c r="L2305" s="0" t="s">
        <x:v>61</x:v>
      </x:c>
      <x:c r="M2305" s="0" t="s">
        <x:v>60</x:v>
      </x:c>
      <x:c r="N2305" s="0">
        <x:v>4603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54</x:v>
      </x:c>
      <x:c r="F2306" s="0" t="s">
        <x:v>55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1771510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54</x:v>
      </x:c>
      <x:c r="F2307" s="0" t="s">
        <x:v>55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1839849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54</x:v>
      </x:c>
      <x:c r="F2308" s="0" t="s">
        <x:v>55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1228868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54</x:v>
      </x:c>
      <x:c r="F2309" s="0" t="s">
        <x:v>55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1247604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54</x:v>
      </x:c>
      <x:c r="F2310" s="0" t="s">
        <x:v>55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542642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54</x:v>
      </x:c>
      <x:c r="F2311" s="0" t="s">
        <x:v>55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592245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54</x:v>
      </x:c>
      <x:c r="F2312" s="0" t="s">
        <x:v>55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271138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54</x:v>
      </x:c>
      <x:c r="F2313" s="0" t="s">
        <x:v>55</x:v>
      </x:c>
      <x:c r="G2313" s="0" t="s">
        <x:v>66</x:v>
      </x:c>
      <x:c r="H2313" s="0" t="s">
        <x:v>67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280105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54</x:v>
      </x:c>
      <x:c r="F2314" s="0" t="s">
        <x:v>55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195092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54</x:v>
      </x:c>
      <x:c r="F2315" s="0" t="s">
        <x:v>55</x:v>
      </x:c>
      <x:c r="G2315" s="0" t="s">
        <x:v>66</x:v>
      </x:c>
      <x:c r="H2315" s="0" t="s">
        <x:v>67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194866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54</x:v>
      </x:c>
      <x:c r="F2316" s="0" t="s">
        <x:v>55</x:v>
      </x:c>
      <x:c r="G2316" s="0" t="s">
        <x:v>66</x:v>
      </x:c>
      <x:c r="H2316" s="0" t="s">
        <x:v>67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76046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54</x:v>
      </x:c>
      <x:c r="F2317" s="0" t="s">
        <x:v>55</x:v>
      </x:c>
      <x:c r="G2317" s="0" t="s">
        <x:v>66</x:v>
      </x:c>
      <x:c r="H2317" s="0" t="s">
        <x:v>67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85239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54</x:v>
      </x:c>
      <x:c r="F2318" s="0" t="s">
        <x:v>55</x:v>
      </x:c>
      <x:c r="G2318" s="0" t="s">
        <x:v>68</x:v>
      </x:c>
      <x:c r="H2318" s="0" t="s">
        <x:v>69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120116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54</x:v>
      </x:c>
      <x:c r="F2319" s="0" t="s">
        <x:v>55</x:v>
      </x:c>
      <x:c r="G2319" s="0" t="s">
        <x:v>68</x:v>
      </x:c>
      <x:c r="H2319" s="0" t="s">
        <x:v>69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135373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54</x:v>
      </x:c>
      <x:c r="F2320" s="0" t="s">
        <x:v>55</x:v>
      </x:c>
      <x:c r="G2320" s="0" t="s">
        <x:v>68</x:v>
      </x:c>
      <x:c r="H2320" s="0" t="s">
        <x:v>69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94270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54</x:v>
      </x:c>
      <x:c r="F2321" s="0" t="s">
        <x:v>55</x:v>
      </x:c>
      <x:c r="G2321" s="0" t="s">
        <x:v>68</x:v>
      </x:c>
      <x:c r="H2321" s="0" t="s">
        <x:v>69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103633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54</x:v>
      </x:c>
      <x:c r="F2322" s="0" t="s">
        <x:v>55</x:v>
      </x:c>
      <x:c r="G2322" s="0" t="s">
        <x:v>68</x:v>
      </x:c>
      <x:c r="H2322" s="0" t="s">
        <x:v>69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25846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54</x:v>
      </x:c>
      <x:c r="F2323" s="0" t="s">
        <x:v>55</x:v>
      </x:c>
      <x:c r="G2323" s="0" t="s">
        <x:v>68</x:v>
      </x:c>
      <x:c r="H2323" s="0" t="s">
        <x:v>69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31740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54</x:v>
      </x:c>
      <x:c r="F2324" s="0" t="s">
        <x:v>55</x:v>
      </x:c>
      <x:c r="G2324" s="0" t="s">
        <x:v>70</x:v>
      </x:c>
      <x:c r="H2324" s="0" t="s">
        <x:v>71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154904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54</x:v>
      </x:c>
      <x:c r="F2325" s="0" t="s">
        <x:v>55</x:v>
      </x:c>
      <x:c r="G2325" s="0" t="s">
        <x:v>70</x:v>
      </x:c>
      <x:c r="H2325" s="0" t="s">
        <x:v>71</x:v>
      </x:c>
      <x:c r="I2325" s="0" t="s">
        <x:v>57</x:v>
      </x:c>
      <x:c r="J2325" s="0" t="s">
        <x:v>58</x:v>
      </x:c>
      <x:c r="K2325" s="0" t="s">
        <x:v>61</x:v>
      </x:c>
      <x:c r="L2325" s="0" t="s">
        <x:v>61</x:v>
      </x:c>
      <x:c r="M2325" s="0" t="s">
        <x:v>60</x:v>
      </x:c>
      <x:c r="N2325" s="0">
        <x:v>175433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54</x:v>
      </x:c>
      <x:c r="F2326" s="0" t="s">
        <x:v>55</x:v>
      </x:c>
      <x:c r="G2326" s="0" t="s">
        <x:v>70</x:v>
      </x:c>
      <x:c r="H2326" s="0" t="s">
        <x:v>71</x:v>
      </x:c>
      <x:c r="I2326" s="0" t="s">
        <x:v>62</x:v>
      </x:c>
      <x:c r="J2326" s="0" t="s">
        <x:v>63</x:v>
      </x:c>
      <x:c r="K2326" s="0" t="s">
        <x:v>59</x:v>
      </x:c>
      <x:c r="L2326" s="0" t="s">
        <x:v>59</x:v>
      </x:c>
      <x:c r="M2326" s="0" t="s">
        <x:v>60</x:v>
      </x:c>
      <x:c r="N2326" s="0">
        <x:v>109025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54</x:v>
      </x:c>
      <x:c r="F2327" s="0" t="s">
        <x:v>55</x:v>
      </x:c>
      <x:c r="G2327" s="0" t="s">
        <x:v>70</x:v>
      </x:c>
      <x:c r="H2327" s="0" t="s">
        <x:v>71</x:v>
      </x:c>
      <x:c r="I2327" s="0" t="s">
        <x:v>62</x:v>
      </x:c>
      <x:c r="J2327" s="0" t="s">
        <x:v>63</x:v>
      </x:c>
      <x:c r="K2327" s="0" t="s">
        <x:v>61</x:v>
      </x:c>
      <x:c r="L2327" s="0" t="s">
        <x:v>61</x:v>
      </x:c>
      <x:c r="M2327" s="0" t="s">
        <x:v>60</x:v>
      </x:c>
      <x:c r="N2327" s="0">
        <x:v>122826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54</x:v>
      </x:c>
      <x:c r="F2328" s="0" t="s">
        <x:v>55</x:v>
      </x:c>
      <x:c r="G2328" s="0" t="s">
        <x:v>70</x:v>
      </x:c>
      <x:c r="H2328" s="0" t="s">
        <x:v>71</x:v>
      </x:c>
      <x:c r="I2328" s="0" t="s">
        <x:v>64</x:v>
      </x:c>
      <x:c r="J2328" s="0" t="s">
        <x:v>65</x:v>
      </x:c>
      <x:c r="K2328" s="0" t="s">
        <x:v>59</x:v>
      </x:c>
      <x:c r="L2328" s="0" t="s">
        <x:v>59</x:v>
      </x:c>
      <x:c r="M2328" s="0" t="s">
        <x:v>60</x:v>
      </x:c>
      <x:c r="N2328" s="0">
        <x:v>45879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54</x:v>
      </x:c>
      <x:c r="F2329" s="0" t="s">
        <x:v>55</x:v>
      </x:c>
      <x:c r="G2329" s="0" t="s">
        <x:v>70</x:v>
      </x:c>
      <x:c r="H2329" s="0" t="s">
        <x:v>71</x:v>
      </x:c>
      <x:c r="I2329" s="0" t="s">
        <x:v>64</x:v>
      </x:c>
      <x:c r="J2329" s="0" t="s">
        <x:v>65</x:v>
      </x:c>
      <x:c r="K2329" s="0" t="s">
        <x:v>61</x:v>
      </x:c>
      <x:c r="L2329" s="0" t="s">
        <x:v>61</x:v>
      </x:c>
      <x:c r="M2329" s="0" t="s">
        <x:v>60</x:v>
      </x:c>
      <x:c r="N2329" s="0">
        <x:v>52607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54</x:v>
      </x:c>
      <x:c r="F2330" s="0" t="s">
        <x:v>55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227450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54</x:v>
      </x:c>
      <x:c r="F2331" s="0" t="s">
        <x:v>55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252101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54</x:v>
      </x:c>
      <x:c r="F2332" s="0" t="s">
        <x:v>55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155767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54</x:v>
      </x:c>
      <x:c r="F2333" s="0" t="s">
        <x:v>55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170091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54</x:v>
      </x:c>
      <x:c r="F2334" s="0" t="s">
        <x:v>55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71683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54</x:v>
      </x:c>
      <x:c r="F2335" s="0" t="s">
        <x:v>55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82010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54</x:v>
      </x:c>
      <x:c r="F2336" s="0" t="s">
        <x:v>55</x:v>
      </x:c>
      <x:c r="G2336" s="0" t="s">
        <x:v>74</x:v>
      </x:c>
      <x:c r="H2336" s="0" t="s">
        <x:v>75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251201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54</x:v>
      </x:c>
      <x:c r="F2337" s="0" t="s">
        <x:v>55</x:v>
      </x:c>
      <x:c r="G2337" s="0" t="s">
        <x:v>74</x:v>
      </x:c>
      <x:c r="H2337" s="0" t="s">
        <x:v>75</x:v>
      </x:c>
      <x:c r="I2337" s="0" t="s">
        <x:v>57</x:v>
      </x:c>
      <x:c r="J2337" s="0" t="s">
        <x:v>58</x:v>
      </x:c>
      <x:c r="K2337" s="0" t="s">
        <x:v>61</x:v>
      </x:c>
      <x:c r="L2337" s="0" t="s">
        <x:v>61</x:v>
      </x:c>
      <x:c r="M2337" s="0" t="s">
        <x:v>60</x:v>
      </x:c>
      <x:c r="N2337" s="0">
        <x:v>234459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54</x:v>
      </x:c>
      <x:c r="F2338" s="0" t="s">
        <x:v>55</x:v>
      </x:c>
      <x:c r="G2338" s="0" t="s">
        <x:v>74</x:v>
      </x:c>
      <x:c r="H2338" s="0" t="s">
        <x:v>75</x:v>
      </x:c>
      <x:c r="I2338" s="0" t="s">
        <x:v>62</x:v>
      </x:c>
      <x:c r="J2338" s="0" t="s">
        <x:v>63</x:v>
      </x:c>
      <x:c r="K2338" s="0" t="s">
        <x:v>59</x:v>
      </x:c>
      <x:c r="L2338" s="0" t="s">
        <x:v>59</x:v>
      </x:c>
      <x:c r="M2338" s="0" t="s">
        <x:v>60</x:v>
      </x:c>
      <x:c r="N2338" s="0">
        <x:v>199706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54</x:v>
      </x:c>
      <x:c r="F2339" s="0" t="s">
        <x:v>55</x:v>
      </x:c>
      <x:c r="G2339" s="0" t="s">
        <x:v>74</x:v>
      </x:c>
      <x:c r="H2339" s="0" t="s">
        <x:v>75</x:v>
      </x:c>
      <x:c r="I2339" s="0" t="s">
        <x:v>62</x:v>
      </x:c>
      <x:c r="J2339" s="0" t="s">
        <x:v>63</x:v>
      </x:c>
      <x:c r="K2339" s="0" t="s">
        <x:v>61</x:v>
      </x:c>
      <x:c r="L2339" s="0" t="s">
        <x:v>61</x:v>
      </x:c>
      <x:c r="M2339" s="0" t="s">
        <x:v>60</x:v>
      </x:c>
      <x:c r="N2339" s="0">
        <x:v>176331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54</x:v>
      </x:c>
      <x:c r="F2340" s="0" t="s">
        <x:v>55</x:v>
      </x:c>
      <x:c r="G2340" s="0" t="s">
        <x:v>74</x:v>
      </x:c>
      <x:c r="H2340" s="0" t="s">
        <x:v>75</x:v>
      </x:c>
      <x:c r="I2340" s="0" t="s">
        <x:v>64</x:v>
      </x:c>
      <x:c r="J2340" s="0" t="s">
        <x:v>65</x:v>
      </x:c>
      <x:c r="K2340" s="0" t="s">
        <x:v>59</x:v>
      </x:c>
      <x:c r="L2340" s="0" t="s">
        <x:v>59</x:v>
      </x:c>
      <x:c r="M2340" s="0" t="s">
        <x:v>60</x:v>
      </x:c>
      <x:c r="N2340" s="0">
        <x:v>51495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54</x:v>
      </x:c>
      <x:c r="F2341" s="0" t="s">
        <x:v>55</x:v>
      </x:c>
      <x:c r="G2341" s="0" t="s">
        <x:v>74</x:v>
      </x:c>
      <x:c r="H2341" s="0" t="s">
        <x:v>75</x:v>
      </x:c>
      <x:c r="I2341" s="0" t="s">
        <x:v>64</x:v>
      </x:c>
      <x:c r="J2341" s="0" t="s">
        <x:v>65</x:v>
      </x:c>
      <x:c r="K2341" s="0" t="s">
        <x:v>61</x:v>
      </x:c>
      <x:c r="L2341" s="0" t="s">
        <x:v>61</x:v>
      </x:c>
      <x:c r="M2341" s="0" t="s">
        <x:v>60</x:v>
      </x:c>
      <x:c r="N2341" s="0">
        <x:v>58128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54</x:v>
      </x:c>
      <x:c r="F2342" s="0" t="s">
        <x:v>55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164005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54</x:v>
      </x:c>
      <x:c r="F2343" s="0" t="s">
        <x:v>55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170788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54</x:v>
      </x:c>
      <x:c r="F2344" s="0" t="s">
        <x:v>55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127482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54</x:v>
      </x:c>
      <x:c r="F2345" s="0" t="s">
        <x:v>55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131358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54</x:v>
      </x:c>
      <x:c r="F2346" s="0" t="s">
        <x:v>55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36523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54</x:v>
      </x:c>
      <x:c r="F2347" s="0" t="s">
        <x:v>55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39430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54</x:v>
      </x:c>
      <x:c r="F2348" s="0" t="s">
        <x:v>55</x:v>
      </x:c>
      <x:c r="G2348" s="0" t="s">
        <x:v>78</x:v>
      </x:c>
      <x:c r="H2348" s="0" t="s">
        <x:v>79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72544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54</x:v>
      </x:c>
      <x:c r="F2349" s="0" t="s">
        <x:v>55</x:v>
      </x:c>
      <x:c r="G2349" s="0" t="s">
        <x:v>78</x:v>
      </x:c>
      <x:c r="H2349" s="0" t="s">
        <x:v>79</x:v>
      </x:c>
      <x:c r="I2349" s="0" t="s">
        <x:v>57</x:v>
      </x:c>
      <x:c r="J2349" s="0" t="s">
        <x:v>58</x:v>
      </x:c>
      <x:c r="K2349" s="0" t="s">
        <x:v>61</x:v>
      </x:c>
      <x:c r="L2349" s="0" t="s">
        <x:v>61</x:v>
      </x:c>
      <x:c r="M2349" s="0" t="s">
        <x:v>60</x:v>
      </x:c>
      <x:c r="N2349" s="0">
        <x:v>72310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54</x:v>
      </x:c>
      <x:c r="F2350" s="0" t="s">
        <x:v>55</x:v>
      </x:c>
      <x:c r="G2350" s="0" t="s">
        <x:v>78</x:v>
      </x:c>
      <x:c r="H2350" s="0" t="s">
        <x:v>79</x:v>
      </x:c>
      <x:c r="I2350" s="0" t="s">
        <x:v>62</x:v>
      </x:c>
      <x:c r="J2350" s="0" t="s">
        <x:v>63</x:v>
      </x:c>
      <x:c r="K2350" s="0" t="s">
        <x:v>59</x:v>
      </x:c>
      <x:c r="L2350" s="0" t="s">
        <x:v>59</x:v>
      </x:c>
      <x:c r="M2350" s="0" t="s">
        <x:v>60</x:v>
      </x:c>
      <x:c r="N2350" s="0">
        <x:v>51026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54</x:v>
      </x:c>
      <x:c r="F2351" s="0" t="s">
        <x:v>55</x:v>
      </x:c>
      <x:c r="G2351" s="0" t="s">
        <x:v>78</x:v>
      </x:c>
      <x:c r="H2351" s="0" t="s">
        <x:v>79</x:v>
      </x:c>
      <x:c r="I2351" s="0" t="s">
        <x:v>62</x:v>
      </x:c>
      <x:c r="J2351" s="0" t="s">
        <x:v>63</x:v>
      </x:c>
      <x:c r="K2351" s="0" t="s">
        <x:v>61</x:v>
      </x:c>
      <x:c r="L2351" s="0" t="s">
        <x:v>61</x:v>
      </x:c>
      <x:c r="M2351" s="0" t="s">
        <x:v>60</x:v>
      </x:c>
      <x:c r="N2351" s="0">
        <x:v>48354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54</x:v>
      </x:c>
      <x:c r="F2352" s="0" t="s">
        <x:v>55</x:v>
      </x:c>
      <x:c r="G2352" s="0" t="s">
        <x:v>78</x:v>
      </x:c>
      <x:c r="H2352" s="0" t="s">
        <x:v>79</x:v>
      </x:c>
      <x:c r="I2352" s="0" t="s">
        <x:v>64</x:v>
      </x:c>
      <x:c r="J2352" s="0" t="s">
        <x:v>65</x:v>
      </x:c>
      <x:c r="K2352" s="0" t="s">
        <x:v>59</x:v>
      </x:c>
      <x:c r="L2352" s="0" t="s">
        <x:v>59</x:v>
      </x:c>
      <x:c r="M2352" s="0" t="s">
        <x:v>60</x:v>
      </x:c>
      <x:c r="N2352" s="0">
        <x:v>21518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54</x:v>
      </x:c>
      <x:c r="F2353" s="0" t="s">
        <x:v>55</x:v>
      </x:c>
      <x:c r="G2353" s="0" t="s">
        <x:v>78</x:v>
      </x:c>
      <x:c r="H2353" s="0" t="s">
        <x:v>79</x:v>
      </x:c>
      <x:c r="I2353" s="0" t="s">
        <x:v>64</x:v>
      </x:c>
      <x:c r="J2353" s="0" t="s">
        <x:v>65</x:v>
      </x:c>
      <x:c r="K2353" s="0" t="s">
        <x:v>61</x:v>
      </x:c>
      <x:c r="L2353" s="0" t="s">
        <x:v>61</x:v>
      </x:c>
      <x:c r="M2353" s="0" t="s">
        <x:v>60</x:v>
      </x:c>
      <x:c r="N2353" s="0">
        <x:v>23956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54</x:v>
      </x:c>
      <x:c r="F2354" s="0" t="s">
        <x:v>55</x:v>
      </x:c>
      <x:c r="G2354" s="0" t="s">
        <x:v>80</x:v>
      </x:c>
      <x:c r="H2354" s="0" t="s">
        <x:v>81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111283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54</x:v>
      </x:c>
      <x:c r="F2355" s="0" t="s">
        <x:v>55</x:v>
      </x:c>
      <x:c r="G2355" s="0" t="s">
        <x:v>80</x:v>
      </x:c>
      <x:c r="H2355" s="0" t="s">
        <x:v>81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103141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54</x:v>
      </x:c>
      <x:c r="F2356" s="0" t="s">
        <x:v>55</x:v>
      </x:c>
      <x:c r="G2356" s="0" t="s">
        <x:v>80</x:v>
      </x:c>
      <x:c r="H2356" s="0" t="s">
        <x:v>81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93961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54</x:v>
      </x:c>
      <x:c r="F2357" s="0" t="s">
        <x:v>55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83772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54</x:v>
      </x:c>
      <x:c r="F2358" s="0" t="s">
        <x:v>55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17322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54</x:v>
      </x:c>
      <x:c r="F2359" s="0" t="s">
        <x:v>55</x:v>
      </x:c>
      <x:c r="G2359" s="0" t="s">
        <x:v>80</x:v>
      </x:c>
      <x:c r="H2359" s="0" t="s">
        <x:v>81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19369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54</x:v>
      </x:c>
      <x:c r="F2360" s="0" t="s">
        <x:v>55</x:v>
      </x:c>
      <x:c r="G2360" s="0" t="s">
        <x:v>82</x:v>
      </x:c>
      <x:c r="H2360" s="0" t="s">
        <x:v>83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103454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54</x:v>
      </x:c>
      <x:c r="F2361" s="0" t="s">
        <x:v>55</x:v>
      </x:c>
      <x:c r="G2361" s="0" t="s">
        <x:v>82</x:v>
      </x:c>
      <x:c r="H2361" s="0" t="s">
        <x:v>83</x:v>
      </x:c>
      <x:c r="I2361" s="0" t="s">
        <x:v>57</x:v>
      </x:c>
      <x:c r="J2361" s="0" t="s">
        <x:v>58</x:v>
      </x:c>
      <x:c r="K2361" s="0" t="s">
        <x:v>61</x:v>
      </x:c>
      <x:c r="L2361" s="0" t="s">
        <x:v>61</x:v>
      </x:c>
      <x:c r="M2361" s="0" t="s">
        <x:v>60</x:v>
      </x:c>
      <x:c r="N2361" s="0">
        <x:v>100286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54</x:v>
      </x:c>
      <x:c r="F2362" s="0" t="s">
        <x:v>55</x:v>
      </x:c>
      <x:c r="G2362" s="0" t="s">
        <x:v>82</x:v>
      </x:c>
      <x:c r="H2362" s="0" t="s">
        <x:v>83</x:v>
      </x:c>
      <x:c r="I2362" s="0" t="s">
        <x:v>62</x:v>
      </x:c>
      <x:c r="J2362" s="0" t="s">
        <x:v>63</x:v>
      </x:c>
      <x:c r="K2362" s="0" t="s">
        <x:v>59</x:v>
      </x:c>
      <x:c r="L2362" s="0" t="s">
        <x:v>59</x:v>
      </x:c>
      <x:c r="M2362" s="0" t="s">
        <x:v>60</x:v>
      </x:c>
      <x:c r="N2362" s="0">
        <x:v>73104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54</x:v>
      </x:c>
      <x:c r="F2363" s="0" t="s">
        <x:v>55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61</x:v>
      </x:c>
      <x:c r="L2363" s="0" t="s">
        <x:v>61</x:v>
      </x:c>
      <x:c r="M2363" s="0" t="s">
        <x:v>60</x:v>
      </x:c>
      <x:c r="N2363" s="0">
        <x:v>69654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54</x:v>
      </x:c>
      <x:c r="F2364" s="0" t="s">
        <x:v>55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59</x:v>
      </x:c>
      <x:c r="L2364" s="0" t="s">
        <x:v>59</x:v>
      </x:c>
      <x:c r="M2364" s="0" t="s">
        <x:v>60</x:v>
      </x:c>
      <x:c r="N2364" s="0">
        <x:v>30350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54</x:v>
      </x:c>
      <x:c r="F2365" s="0" t="s">
        <x:v>55</x:v>
      </x:c>
      <x:c r="G2365" s="0" t="s">
        <x:v>82</x:v>
      </x:c>
      <x:c r="H2365" s="0" t="s">
        <x:v>83</x:v>
      </x:c>
      <x:c r="I2365" s="0" t="s">
        <x:v>64</x:v>
      </x:c>
      <x:c r="J2365" s="0" t="s">
        <x:v>65</x:v>
      </x:c>
      <x:c r="K2365" s="0" t="s">
        <x:v>61</x:v>
      </x:c>
      <x:c r="L2365" s="0" t="s">
        <x:v>61</x:v>
      </x:c>
      <x:c r="M2365" s="0" t="s">
        <x:v>60</x:v>
      </x:c>
      <x:c r="N2365" s="0">
        <x:v>30632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54</x:v>
      </x:c>
      <x:c r="F2366" s="0" t="s">
        <x:v>55</x:v>
      </x:c>
      <x:c r="G2366" s="0" t="s">
        <x:v>84</x:v>
      </x:c>
      <x:c r="H2366" s="0" t="s">
        <x:v>85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14403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54</x:v>
      </x:c>
      <x:c r="F2367" s="0" t="s">
        <x:v>55</x:v>
      </x:c>
      <x:c r="G2367" s="0" t="s">
        <x:v>84</x:v>
      </x:c>
      <x:c r="H2367" s="0" t="s">
        <x:v>85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14084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54</x:v>
      </x:c>
      <x:c r="F2368" s="0" t="s">
        <x:v>55</x:v>
      </x:c>
      <x:c r="G2368" s="0" t="s">
        <x:v>84</x:v>
      </x:c>
      <x:c r="H2368" s="0" t="s">
        <x:v>85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9654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54</x:v>
      </x:c>
      <x:c r="F2369" s="0" t="s">
        <x:v>55</x:v>
      </x:c>
      <x:c r="G2369" s="0" t="s">
        <x:v>84</x:v>
      </x:c>
      <x:c r="H2369" s="0" t="s">
        <x:v>85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10023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54</x:v>
      </x:c>
      <x:c r="F2370" s="0" t="s">
        <x:v>55</x:v>
      </x:c>
      <x:c r="G2370" s="0" t="s">
        <x:v>84</x:v>
      </x:c>
      <x:c r="H2370" s="0" t="s">
        <x:v>85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4749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54</x:v>
      </x:c>
      <x:c r="F2371" s="0" t="s">
        <x:v>55</x:v>
      </x:c>
      <x:c r="G2371" s="0" t="s">
        <x:v>84</x:v>
      </x:c>
      <x:c r="H2371" s="0" t="s">
        <x:v>85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4061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54</x:v>
      </x:c>
      <x:c r="F2372" s="0" t="s">
        <x:v>55</x:v>
      </x:c>
      <x:c r="G2372" s="0" t="s">
        <x:v>86</x:v>
      </x:c>
      <x:c r="H2372" s="0" t="s">
        <x:v>87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281012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54</x:v>
      </x:c>
      <x:c r="F2373" s="0" t="s">
        <x:v>55</x:v>
      </x:c>
      <x:c r="G2373" s="0" t="s">
        <x:v>86</x:v>
      </x:c>
      <x:c r="H2373" s="0" t="s">
        <x:v>87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301769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54</x:v>
      </x:c>
      <x:c r="F2374" s="0" t="s">
        <x:v>55</x:v>
      </x:c>
      <x:c r="G2374" s="0" t="s">
        <x:v>86</x:v>
      </x:c>
      <x:c r="H2374" s="0" t="s">
        <x:v>87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119781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54</x:v>
      </x:c>
      <x:c r="F2375" s="0" t="s">
        <x:v>55</x:v>
      </x:c>
      <x:c r="G2375" s="0" t="s">
        <x:v>86</x:v>
      </x:c>
      <x:c r="H2375" s="0" t="s">
        <x:v>87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136696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54</x:v>
      </x:c>
      <x:c r="F2376" s="0" t="s">
        <x:v>55</x:v>
      </x:c>
      <x:c r="G2376" s="0" t="s">
        <x:v>86</x:v>
      </x:c>
      <x:c r="H2376" s="0" t="s">
        <x:v>87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161231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54</x:v>
      </x:c>
      <x:c r="F2377" s="0" t="s">
        <x:v>55</x:v>
      </x:c>
      <x:c r="G2377" s="0" t="s">
        <x:v>86</x:v>
      </x:c>
      <x:c r="H2377" s="0" t="s">
        <x:v>87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165073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88</x:v>
      </x:c>
      <x:c r="F2378" s="0" t="s">
        <x:v>89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21209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88</x:v>
      </x:c>
      <x:c r="F2379" s="0" t="s">
        <x:v>89</x:v>
      </x:c>
      <x:c r="G2379" s="0" t="s">
        <x:v>52</x:v>
      </x:c>
      <x:c r="H2379" s="0" t="s">
        <x:v>56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22060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88</x:v>
      </x:c>
      <x:c r="F2380" s="0" t="s">
        <x:v>89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14410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88</x:v>
      </x:c>
      <x:c r="F2381" s="0" t="s">
        <x:v>89</x:v>
      </x:c>
      <x:c r="G2381" s="0" t="s">
        <x:v>52</x:v>
      </x:c>
      <x:c r="H2381" s="0" t="s">
        <x:v>56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14812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88</x:v>
      </x:c>
      <x:c r="F2382" s="0" t="s">
        <x:v>89</x:v>
      </x:c>
      <x:c r="G2382" s="0" t="s">
        <x:v>52</x:v>
      </x:c>
      <x:c r="H2382" s="0" t="s">
        <x:v>56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6799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88</x:v>
      </x:c>
      <x:c r="F2383" s="0" t="s">
        <x:v>89</x:v>
      </x:c>
      <x:c r="G2383" s="0" t="s">
        <x:v>52</x:v>
      </x:c>
      <x:c r="H2383" s="0" t="s">
        <x:v>56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7248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88</x:v>
      </x:c>
      <x:c r="F2384" s="0" t="s">
        <x:v>89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2775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88</x:v>
      </x:c>
      <x:c r="F2385" s="0" t="s">
        <x:v>89</x:v>
      </x:c>
      <x:c r="G2385" s="0" t="s">
        <x:v>66</x:v>
      </x:c>
      <x:c r="H2385" s="0" t="s">
        <x:v>67</x:v>
      </x:c>
      <x:c r="I2385" s="0" t="s">
        <x:v>57</x:v>
      </x:c>
      <x:c r="J2385" s="0" t="s">
        <x:v>58</x:v>
      </x:c>
      <x:c r="K2385" s="0" t="s">
        <x:v>61</x:v>
      </x:c>
      <x:c r="L2385" s="0" t="s">
        <x:v>61</x:v>
      </x:c>
      <x:c r="M2385" s="0" t="s">
        <x:v>60</x:v>
      </x:c>
      <x:c r="N2385" s="0">
        <x:v>2729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88</x:v>
      </x:c>
      <x:c r="F2386" s="0" t="s">
        <x:v>89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 t="s">
        <x:v>59</x:v>
      </x:c>
      <x:c r="M2386" s="0" t="s">
        <x:v>60</x:v>
      </x:c>
      <x:c r="N2386" s="0">
        <x:v>2011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88</x:v>
      </x:c>
      <x:c r="F2387" s="0" t="s">
        <x:v>89</x:v>
      </x:c>
      <x:c r="G2387" s="0" t="s">
        <x:v>66</x:v>
      </x:c>
      <x:c r="H2387" s="0" t="s">
        <x:v>67</x:v>
      </x:c>
      <x:c r="I2387" s="0" t="s">
        <x:v>62</x:v>
      </x:c>
      <x:c r="J2387" s="0" t="s">
        <x:v>63</x:v>
      </x:c>
      <x:c r="K2387" s="0" t="s">
        <x:v>61</x:v>
      </x:c>
      <x:c r="L2387" s="0" t="s">
        <x:v>61</x:v>
      </x:c>
      <x:c r="M2387" s="0" t="s">
        <x:v>60</x:v>
      </x:c>
      <x:c r="N2387" s="0">
        <x:v>1919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88</x:v>
      </x:c>
      <x:c r="F2388" s="0" t="s">
        <x:v>89</x:v>
      </x:c>
      <x:c r="G2388" s="0" t="s">
        <x:v>66</x:v>
      </x:c>
      <x:c r="H2388" s="0" t="s">
        <x:v>67</x:v>
      </x:c>
      <x:c r="I2388" s="0" t="s">
        <x:v>64</x:v>
      </x:c>
      <x:c r="J2388" s="0" t="s">
        <x:v>65</x:v>
      </x:c>
      <x:c r="K2388" s="0" t="s">
        <x:v>59</x:v>
      </x:c>
      <x:c r="L2388" s="0" t="s">
        <x:v>59</x:v>
      </x:c>
      <x:c r="M2388" s="0" t="s">
        <x:v>60</x:v>
      </x:c>
      <x:c r="N2388" s="0">
        <x:v>764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88</x:v>
      </x:c>
      <x:c r="F2389" s="0" t="s">
        <x:v>89</x:v>
      </x:c>
      <x:c r="G2389" s="0" t="s">
        <x:v>66</x:v>
      </x:c>
      <x:c r="H2389" s="0" t="s">
        <x:v>67</x:v>
      </x:c>
      <x:c r="I2389" s="0" t="s">
        <x:v>64</x:v>
      </x:c>
      <x:c r="J2389" s="0" t="s">
        <x:v>65</x:v>
      </x:c>
      <x:c r="K2389" s="0" t="s">
        <x:v>61</x:v>
      </x:c>
      <x:c r="L2389" s="0" t="s">
        <x:v>61</x:v>
      </x:c>
      <x:c r="M2389" s="0" t="s">
        <x:v>60</x:v>
      </x:c>
      <x:c r="N2389" s="0">
        <x:v>810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88</x:v>
      </x:c>
      <x:c r="F2390" s="0" t="s">
        <x:v>89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960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88</x:v>
      </x:c>
      <x:c r="F2391" s="0" t="s">
        <x:v>89</x:v>
      </x:c>
      <x:c r="G2391" s="0" t="s">
        <x:v>68</x:v>
      </x:c>
      <x:c r="H2391" s="0" t="s">
        <x:v>69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1016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88</x:v>
      </x:c>
      <x:c r="F2392" s="0" t="s">
        <x:v>89</x:v>
      </x:c>
      <x:c r="G2392" s="0" t="s">
        <x:v>68</x:v>
      </x:c>
      <x:c r="H2392" s="0" t="s">
        <x:v>69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719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734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88</x:v>
      </x:c>
      <x:c r="F2394" s="0" t="s">
        <x:v>89</x:v>
      </x:c>
      <x:c r="G2394" s="0" t="s">
        <x:v>68</x:v>
      </x:c>
      <x:c r="H2394" s="0" t="s">
        <x:v>69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241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88</x:v>
      </x:c>
      <x:c r="F2395" s="0" t="s">
        <x:v>89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282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88</x:v>
      </x:c>
      <x:c r="F2396" s="0" t="s">
        <x:v>89</x:v>
      </x:c>
      <x:c r="G2396" s="0" t="s">
        <x:v>70</x:v>
      </x:c>
      <x:c r="H2396" s="0" t="s">
        <x:v>71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1452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88</x:v>
      </x:c>
      <x:c r="F2397" s="0" t="s">
        <x:v>89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1638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88</x:v>
      </x:c>
      <x:c r="F2398" s="0" t="s">
        <x:v>89</x:v>
      </x:c>
      <x:c r="G2398" s="0" t="s">
        <x:v>70</x:v>
      </x:c>
      <x:c r="H2398" s="0" t="s">
        <x:v>71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925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1062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88</x:v>
      </x:c>
      <x:c r="F2400" s="0" t="s">
        <x:v>89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527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88</x:v>
      </x:c>
      <x:c r="F2401" s="0" t="s">
        <x:v>89</x:v>
      </x:c>
      <x:c r="G2401" s="0" t="s">
        <x:v>70</x:v>
      </x:c>
      <x:c r="H2401" s="0" t="s">
        <x:v>71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576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88</x:v>
      </x:c>
      <x:c r="F2402" s="0" t="s">
        <x:v>89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2297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88</x:v>
      </x:c>
      <x:c r="F2403" s="0" t="s">
        <x:v>89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2677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88</x:v>
      </x:c>
      <x:c r="F2404" s="0" t="s">
        <x:v>89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1485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88</x:v>
      </x:c>
      <x:c r="F2405" s="0" t="s">
        <x:v>89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1719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88</x:v>
      </x:c>
      <x:c r="F2406" s="0" t="s">
        <x:v>89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812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88</x:v>
      </x:c>
      <x:c r="F2407" s="0" t="s">
        <x:v>89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958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88</x:v>
      </x:c>
      <x:c r="F2408" s="0" t="s">
        <x:v>89</x:v>
      </x:c>
      <x:c r="G2408" s="0" t="s">
        <x:v>74</x:v>
      </x:c>
      <x:c r="H2408" s="0" t="s">
        <x:v>75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3517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88</x:v>
      </x:c>
      <x:c r="F2409" s="0" t="s">
        <x:v>89</x:v>
      </x:c>
      <x:c r="G2409" s="0" t="s">
        <x:v>74</x:v>
      </x:c>
      <x:c r="H2409" s="0" t="s">
        <x:v>75</x:v>
      </x:c>
      <x:c r="I2409" s="0" t="s">
        <x:v>57</x:v>
      </x:c>
      <x:c r="J2409" s="0" t="s">
        <x:v>58</x:v>
      </x:c>
      <x:c r="K2409" s="0" t="s">
        <x:v>61</x:v>
      </x:c>
      <x:c r="L2409" s="0" t="s">
        <x:v>61</x:v>
      </x:c>
      <x:c r="M2409" s="0" t="s">
        <x:v>60</x:v>
      </x:c>
      <x:c r="N2409" s="0">
        <x:v>3411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62</x:v>
      </x:c>
      <x:c r="J2410" s="0" t="s">
        <x:v>63</x:v>
      </x:c>
      <x:c r="K2410" s="0" t="s">
        <x:v>59</x:v>
      </x:c>
      <x:c r="L2410" s="0" t="s">
        <x:v>59</x:v>
      </x:c>
      <x:c r="M2410" s="0" t="s">
        <x:v>60</x:v>
      </x:c>
      <x:c r="N2410" s="0">
        <x:v>2875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62</x:v>
      </x:c>
      <x:c r="J2411" s="0" t="s">
        <x:v>63</x:v>
      </x:c>
      <x:c r="K2411" s="0" t="s">
        <x:v>61</x:v>
      </x:c>
      <x:c r="L2411" s="0" t="s">
        <x:v>61</x:v>
      </x:c>
      <x:c r="M2411" s="0" t="s">
        <x:v>60</x:v>
      </x:c>
      <x:c r="N2411" s="0">
        <x:v>2683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88</x:v>
      </x:c>
      <x:c r="F2412" s="0" t="s">
        <x:v>89</x:v>
      </x:c>
      <x:c r="G2412" s="0" t="s">
        <x:v>74</x:v>
      </x:c>
      <x:c r="H2412" s="0" t="s">
        <x:v>75</x:v>
      </x:c>
      <x:c r="I2412" s="0" t="s">
        <x:v>64</x:v>
      </x:c>
      <x:c r="J2412" s="0" t="s">
        <x:v>65</x:v>
      </x:c>
      <x:c r="K2412" s="0" t="s">
        <x:v>59</x:v>
      </x:c>
      <x:c r="L2412" s="0" t="s">
        <x:v>59</x:v>
      </x:c>
      <x:c r="M2412" s="0" t="s">
        <x:v>60</x:v>
      </x:c>
      <x:c r="N2412" s="0">
        <x:v>642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88</x:v>
      </x:c>
      <x:c r="F2413" s="0" t="s">
        <x:v>89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61</x:v>
      </x:c>
      <x:c r="L2413" s="0" t="s">
        <x:v>61</x:v>
      </x:c>
      <x:c r="M2413" s="0" t="s">
        <x:v>60</x:v>
      </x:c>
      <x:c r="N2413" s="0">
        <x:v>728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2044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2160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1587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457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465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88</x:v>
      </x:c>
      <x:c r="F2420" s="0" t="s">
        <x:v>89</x:v>
      </x:c>
      <x:c r="G2420" s="0" t="s">
        <x:v>78</x:v>
      </x:c>
      <x:c r="H2420" s="0" t="s">
        <x:v>79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959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88</x:v>
      </x:c>
      <x:c r="F2421" s="0" t="s">
        <x:v>89</x:v>
      </x:c>
      <x:c r="G2421" s="0" t="s">
        <x:v>78</x:v>
      </x:c>
      <x:c r="H2421" s="0" t="s">
        <x:v>79</x:v>
      </x:c>
      <x:c r="I2421" s="0" t="s">
        <x:v>57</x:v>
      </x:c>
      <x:c r="J2421" s="0" t="s">
        <x:v>58</x:v>
      </x:c>
      <x:c r="K2421" s="0" t="s">
        <x:v>61</x:v>
      </x:c>
      <x:c r="L2421" s="0" t="s">
        <x:v>61</x:v>
      </x:c>
      <x:c r="M2421" s="0" t="s">
        <x:v>60</x:v>
      </x:c>
      <x:c r="N2421" s="0">
        <x:v>1086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88</x:v>
      </x:c>
      <x:c r="F2422" s="0" t="s">
        <x:v>89</x:v>
      </x:c>
      <x:c r="G2422" s="0" t="s">
        <x:v>78</x:v>
      </x:c>
      <x:c r="H2422" s="0" t="s">
        <x:v>79</x:v>
      </x:c>
      <x:c r="I2422" s="0" t="s">
        <x:v>62</x:v>
      </x:c>
      <x:c r="J2422" s="0" t="s">
        <x:v>63</x:v>
      </x:c>
      <x:c r="K2422" s="0" t="s">
        <x:v>59</x:v>
      </x:c>
      <x:c r="L2422" s="0" t="s">
        <x:v>59</x:v>
      </x:c>
      <x:c r="M2422" s="0" t="s">
        <x:v>60</x:v>
      </x:c>
      <x:c r="N2422" s="0">
        <x:v>653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62</x:v>
      </x:c>
      <x:c r="J2423" s="0" t="s">
        <x:v>63</x:v>
      </x:c>
      <x:c r="K2423" s="0" t="s">
        <x:v>61</x:v>
      </x:c>
      <x:c r="L2423" s="0" t="s">
        <x:v>61</x:v>
      </x:c>
      <x:c r="M2423" s="0" t="s">
        <x:v>60</x:v>
      </x:c>
      <x:c r="N2423" s="0">
        <x:v>762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64</x:v>
      </x:c>
      <x:c r="J2424" s="0" t="s">
        <x:v>65</x:v>
      </x:c>
      <x:c r="K2424" s="0" t="s">
        <x:v>59</x:v>
      </x:c>
      <x:c r="L2424" s="0" t="s">
        <x:v>59</x:v>
      </x:c>
      <x:c r="M2424" s="0" t="s">
        <x:v>60</x:v>
      </x:c>
      <x:c r="N2424" s="0">
        <x:v>306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64</x:v>
      </x:c>
      <x:c r="J2425" s="0" t="s">
        <x:v>65</x:v>
      </x:c>
      <x:c r="K2425" s="0" t="s">
        <x:v>61</x:v>
      </x:c>
      <x:c r="L2425" s="0" t="s">
        <x:v>61</x:v>
      </x:c>
      <x:c r="M2425" s="0" t="s">
        <x:v>60</x:v>
      </x:c>
      <x:c r="N2425" s="0">
        <x:v>324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88</x:v>
      </x:c>
      <x:c r="F2426" s="0" t="s">
        <x:v>89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1237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88</x:v>
      </x:c>
      <x:c r="F2427" s="0" t="s">
        <x:v>89</x:v>
      </x:c>
      <x:c r="G2427" s="0" t="s">
        <x:v>80</x:v>
      </x:c>
      <x:c r="H2427" s="0" t="s">
        <x:v>81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1114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88</x:v>
      </x:c>
      <x:c r="F2428" s="0" t="s">
        <x:v>89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1045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88</x:v>
      </x:c>
      <x:c r="F2429" s="0" t="s">
        <x:v>89</x:v>
      </x:c>
      <x:c r="G2429" s="0" t="s">
        <x:v>80</x:v>
      </x:c>
      <x:c r="H2429" s="0" t="s">
        <x:v>81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882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88</x:v>
      </x:c>
      <x:c r="F2430" s="0" t="s">
        <x:v>89</x:v>
      </x:c>
      <x:c r="G2430" s="0" t="s">
        <x:v>80</x:v>
      </x:c>
      <x:c r="H2430" s="0" t="s">
        <x:v>81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192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88</x:v>
      </x:c>
      <x:c r="F2431" s="0" t="s">
        <x:v>89</x:v>
      </x:c>
      <x:c r="G2431" s="0" t="s">
        <x:v>80</x:v>
      </x:c>
      <x:c r="H2431" s="0" t="s">
        <x:v>81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232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88</x:v>
      </x:c>
      <x:c r="F2432" s="0" t="s">
        <x:v>89</x:v>
      </x:c>
      <x:c r="G2432" s="0" t="s">
        <x:v>82</x:v>
      </x:c>
      <x:c r="H2432" s="0" t="s">
        <x:v>83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1452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88</x:v>
      </x:c>
      <x:c r="F2433" s="0" t="s">
        <x:v>89</x:v>
      </x:c>
      <x:c r="G2433" s="0" t="s">
        <x:v>82</x:v>
      </x:c>
      <x:c r="H2433" s="0" t="s">
        <x:v>83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1488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88</x:v>
      </x:c>
      <x:c r="F2434" s="0" t="s">
        <x:v>89</x:v>
      </x:c>
      <x:c r="G2434" s="0" t="s">
        <x:v>82</x:v>
      </x:c>
      <x:c r="H2434" s="0" t="s">
        <x:v>83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1070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88</x:v>
      </x:c>
      <x:c r="F2435" s="0" t="s">
        <x:v>89</x:v>
      </x:c>
      <x:c r="G2435" s="0" t="s">
        <x:v>82</x:v>
      </x:c>
      <x:c r="H2435" s="0" t="s">
        <x:v>83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1126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88</x:v>
      </x:c>
      <x:c r="F2436" s="0" t="s">
        <x:v>89</x:v>
      </x:c>
      <x:c r="G2436" s="0" t="s">
        <x:v>82</x:v>
      </x:c>
      <x:c r="H2436" s="0" t="s">
        <x:v>83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382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88</x:v>
      </x:c>
      <x:c r="F2437" s="0" t="s">
        <x:v>89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362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88</x:v>
      </x:c>
      <x:c r="F2438" s="0" t="s">
        <x:v>89</x:v>
      </x:c>
      <x:c r="G2438" s="0" t="s">
        <x:v>84</x:v>
      </x:c>
      <x:c r="H2438" s="0" t="s">
        <x:v>85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285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88</x:v>
      </x:c>
      <x:c r="F2439" s="0" t="s">
        <x:v>89</x:v>
      </x:c>
      <x:c r="G2439" s="0" t="s">
        <x:v>84</x:v>
      </x:c>
      <x:c r="H2439" s="0" t="s">
        <x:v>85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344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88</x:v>
      </x:c>
      <x:c r="F2440" s="0" t="s">
        <x:v>89</x:v>
      </x:c>
      <x:c r="G2440" s="0" t="s">
        <x:v>84</x:v>
      </x:c>
      <x:c r="H2440" s="0" t="s">
        <x:v>85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173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88</x:v>
      </x:c>
      <x:c r="F2441" s="0" t="s">
        <x:v>89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234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88</x:v>
      </x:c>
      <x:c r="F2442" s="0" t="s">
        <x:v>89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112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88</x:v>
      </x:c>
      <x:c r="F2443" s="0" t="s">
        <x:v>89</x:v>
      </x:c>
      <x:c r="G2443" s="0" t="s">
        <x:v>84</x:v>
      </x:c>
      <x:c r="H2443" s="0" t="s">
        <x:v>85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110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88</x:v>
      </x:c>
      <x:c r="F2444" s="0" t="s">
        <x:v>89</x:v>
      </x:c>
      <x:c r="G2444" s="0" t="s">
        <x:v>86</x:v>
      </x:c>
      <x:c r="H2444" s="0" t="s">
        <x:v>87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4231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88</x:v>
      </x:c>
      <x:c r="F2445" s="0" t="s">
        <x:v>89</x:v>
      </x:c>
      <x:c r="G2445" s="0" t="s">
        <x:v>86</x:v>
      </x:c>
      <x:c r="H2445" s="0" t="s">
        <x:v>87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4397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88</x:v>
      </x:c>
      <x:c r="F2446" s="0" t="s">
        <x:v>89</x:v>
      </x:c>
      <x:c r="G2446" s="0" t="s">
        <x:v>86</x:v>
      </x:c>
      <x:c r="H2446" s="0" t="s">
        <x:v>87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1867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88</x:v>
      </x:c>
      <x:c r="F2447" s="0" t="s">
        <x:v>89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1996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88</x:v>
      </x:c>
      <x:c r="F2448" s="0" t="s">
        <x:v>89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2364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88</x:v>
      </x:c>
      <x:c r="F2449" s="0" t="s">
        <x:v>89</x:v>
      </x:c>
      <x:c r="G2449" s="0" t="s">
        <x:v>86</x:v>
      </x:c>
      <x:c r="H2449" s="0" t="s">
        <x:v>87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2401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90</x:v>
      </x:c>
      <x:c r="F2450" s="0" t="s">
        <x:v>91</x:v>
      </x:c>
      <x:c r="G2450" s="0" t="s">
        <x:v>52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216353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90</x:v>
      </x:c>
      <x:c r="F2451" s="0" t="s">
        <x:v>91</x:v>
      </x:c>
      <x:c r="G2451" s="0" t="s">
        <x:v>52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229880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90</x:v>
      </x:c>
      <x:c r="F2452" s="0" t="s">
        <x:v>91</x:v>
      </x:c>
      <x:c r="G2452" s="0" t="s">
        <x:v>52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147627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90</x:v>
      </x:c>
      <x:c r="F2453" s="0" t="s">
        <x:v>91</x:v>
      </x:c>
      <x:c r="G2453" s="0" t="s">
        <x:v>52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161360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90</x:v>
      </x:c>
      <x:c r="F2454" s="0" t="s">
        <x:v>91</x:v>
      </x:c>
      <x:c r="G2454" s="0" t="s">
        <x:v>52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68726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90</x:v>
      </x:c>
      <x:c r="F2455" s="0" t="s">
        <x:v>91</x:v>
      </x:c>
      <x:c r="G2455" s="0" t="s">
        <x:v>52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68520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90</x:v>
      </x:c>
      <x:c r="F2456" s="0" t="s">
        <x:v>91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30658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90</x:v>
      </x:c>
      <x:c r="F2457" s="0" t="s">
        <x:v>91</x:v>
      </x:c>
      <x:c r="G2457" s="0" t="s">
        <x:v>66</x:v>
      </x:c>
      <x:c r="H2457" s="0" t="s">
        <x:v>67</x:v>
      </x:c>
      <x:c r="I2457" s="0" t="s">
        <x:v>57</x:v>
      </x:c>
      <x:c r="J2457" s="0" t="s">
        <x:v>58</x:v>
      </x:c>
      <x:c r="K2457" s="0" t="s">
        <x:v>61</x:v>
      </x:c>
      <x:c r="L2457" s="0" t="s">
        <x:v>61</x:v>
      </x:c>
      <x:c r="M2457" s="0" t="s">
        <x:v>60</x:v>
      </x:c>
      <x:c r="N2457" s="0">
        <x:v>32791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90</x:v>
      </x:c>
      <x:c r="F2458" s="0" t="s">
        <x:v>91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 t="s">
        <x:v>59</x:v>
      </x:c>
      <x:c r="M2458" s="0" t="s">
        <x:v>60</x:v>
      </x:c>
      <x:c r="N2458" s="0">
        <x:v>22926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90</x:v>
      </x:c>
      <x:c r="F2459" s="0" t="s">
        <x:v>91</x:v>
      </x:c>
      <x:c r="G2459" s="0" t="s">
        <x:v>66</x:v>
      </x:c>
      <x:c r="H2459" s="0" t="s">
        <x:v>67</x:v>
      </x:c>
      <x:c r="I2459" s="0" t="s">
        <x:v>62</x:v>
      </x:c>
      <x:c r="J2459" s="0" t="s">
        <x:v>63</x:v>
      </x:c>
      <x:c r="K2459" s="0" t="s">
        <x:v>61</x:v>
      </x:c>
      <x:c r="L2459" s="0" t="s">
        <x:v>61</x:v>
      </x:c>
      <x:c r="M2459" s="0" t="s">
        <x:v>60</x:v>
      </x:c>
      <x:c r="N2459" s="0">
        <x:v>24590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90</x:v>
      </x:c>
      <x:c r="F2460" s="0" t="s">
        <x:v>91</x:v>
      </x:c>
      <x:c r="G2460" s="0" t="s">
        <x:v>66</x:v>
      </x:c>
      <x:c r="H2460" s="0" t="s">
        <x:v>67</x:v>
      </x:c>
      <x:c r="I2460" s="0" t="s">
        <x:v>64</x:v>
      </x:c>
      <x:c r="J2460" s="0" t="s">
        <x:v>65</x:v>
      </x:c>
      <x:c r="K2460" s="0" t="s">
        <x:v>59</x:v>
      </x:c>
      <x:c r="L2460" s="0" t="s">
        <x:v>59</x:v>
      </x:c>
      <x:c r="M2460" s="0" t="s">
        <x:v>60</x:v>
      </x:c>
      <x:c r="N2460" s="0">
        <x:v>7732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90</x:v>
      </x:c>
      <x:c r="F2461" s="0" t="s">
        <x:v>91</x:v>
      </x:c>
      <x:c r="G2461" s="0" t="s">
        <x:v>66</x:v>
      </x:c>
      <x:c r="H2461" s="0" t="s">
        <x:v>67</x:v>
      </x:c>
      <x:c r="I2461" s="0" t="s">
        <x:v>64</x:v>
      </x:c>
      <x:c r="J2461" s="0" t="s">
        <x:v>65</x:v>
      </x:c>
      <x:c r="K2461" s="0" t="s">
        <x:v>61</x:v>
      </x:c>
      <x:c r="L2461" s="0" t="s">
        <x:v>61</x:v>
      </x:c>
      <x:c r="M2461" s="0" t="s">
        <x:v>60</x:v>
      </x:c>
      <x:c r="N2461" s="0">
        <x:v>8201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90</x:v>
      </x:c>
      <x:c r="F2462" s="0" t="s">
        <x:v>91</x:v>
      </x:c>
      <x:c r="G2462" s="0" t="s">
        <x:v>68</x:v>
      </x:c>
      <x:c r="H2462" s="0" t="s">
        <x:v>69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19118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90</x:v>
      </x:c>
      <x:c r="F2463" s="0" t="s">
        <x:v>91</x:v>
      </x:c>
      <x:c r="G2463" s="0" t="s">
        <x:v>68</x:v>
      </x:c>
      <x:c r="H2463" s="0" t="s">
        <x:v>69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22003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90</x:v>
      </x:c>
      <x:c r="F2464" s="0" t="s">
        <x:v>91</x:v>
      </x:c>
      <x:c r="G2464" s="0" t="s">
        <x:v>68</x:v>
      </x:c>
      <x:c r="H2464" s="0" t="s">
        <x:v>69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16003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90</x:v>
      </x:c>
      <x:c r="F2465" s="0" t="s">
        <x:v>91</x:v>
      </x:c>
      <x:c r="G2465" s="0" t="s">
        <x:v>68</x:v>
      </x:c>
      <x:c r="H2465" s="0" t="s">
        <x:v>69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18355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90</x:v>
      </x:c>
      <x:c r="F2466" s="0" t="s">
        <x:v>91</x:v>
      </x:c>
      <x:c r="G2466" s="0" t="s">
        <x:v>68</x:v>
      </x:c>
      <x:c r="H2466" s="0" t="s">
        <x:v>69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3115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90</x:v>
      </x:c>
      <x:c r="F2467" s="0" t="s">
        <x:v>91</x:v>
      </x:c>
      <x:c r="G2467" s="0" t="s">
        <x:v>68</x:v>
      </x:c>
      <x:c r="H2467" s="0" t="s">
        <x:v>69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3648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90</x:v>
      </x:c>
      <x:c r="F2468" s="0" t="s">
        <x:v>91</x:v>
      </x:c>
      <x:c r="G2468" s="0" t="s">
        <x:v>70</x:v>
      </x:c>
      <x:c r="H2468" s="0" t="s">
        <x:v>71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21968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90</x:v>
      </x:c>
      <x:c r="F2469" s="0" t="s">
        <x:v>91</x:v>
      </x:c>
      <x:c r="G2469" s="0" t="s">
        <x:v>70</x:v>
      </x:c>
      <x:c r="H2469" s="0" t="s">
        <x:v>71</x:v>
      </x:c>
      <x:c r="I2469" s="0" t="s">
        <x:v>57</x:v>
      </x:c>
      <x:c r="J2469" s="0" t="s">
        <x:v>58</x:v>
      </x:c>
      <x:c r="K2469" s="0" t="s">
        <x:v>61</x:v>
      </x:c>
      <x:c r="L2469" s="0" t="s">
        <x:v>61</x:v>
      </x:c>
      <x:c r="M2469" s="0" t="s">
        <x:v>60</x:v>
      </x:c>
      <x:c r="N2469" s="0">
        <x:v>25713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90</x:v>
      </x:c>
      <x:c r="F2470" s="0" t="s">
        <x:v>91</x:v>
      </x:c>
      <x:c r="G2470" s="0" t="s">
        <x:v>70</x:v>
      </x:c>
      <x:c r="H2470" s="0" t="s">
        <x:v>71</x:v>
      </x:c>
      <x:c r="I2470" s="0" t="s">
        <x:v>62</x:v>
      </x:c>
      <x:c r="J2470" s="0" t="s">
        <x:v>63</x:v>
      </x:c>
      <x:c r="K2470" s="0" t="s">
        <x:v>59</x:v>
      </x:c>
      <x:c r="L2470" s="0" t="s">
        <x:v>59</x:v>
      </x:c>
      <x:c r="M2470" s="0" t="s">
        <x:v>60</x:v>
      </x:c>
      <x:c r="N2470" s="0">
        <x:v>17763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90</x:v>
      </x:c>
      <x:c r="F2471" s="0" t="s">
        <x:v>91</x:v>
      </x:c>
      <x:c r="G2471" s="0" t="s">
        <x:v>70</x:v>
      </x:c>
      <x:c r="H2471" s="0" t="s">
        <x:v>71</x:v>
      </x:c>
      <x:c r="I2471" s="0" t="s">
        <x:v>62</x:v>
      </x:c>
      <x:c r="J2471" s="0" t="s">
        <x:v>63</x:v>
      </x:c>
      <x:c r="K2471" s="0" t="s">
        <x:v>61</x:v>
      </x:c>
      <x:c r="L2471" s="0" t="s">
        <x:v>61</x:v>
      </x:c>
      <x:c r="M2471" s="0" t="s">
        <x:v>60</x:v>
      </x:c>
      <x:c r="N2471" s="0">
        <x:v>21179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90</x:v>
      </x:c>
      <x:c r="F2472" s="0" t="s">
        <x:v>91</x:v>
      </x:c>
      <x:c r="G2472" s="0" t="s">
        <x:v>70</x:v>
      </x:c>
      <x:c r="H2472" s="0" t="s">
        <x:v>71</x:v>
      </x:c>
      <x:c r="I2472" s="0" t="s">
        <x:v>64</x:v>
      </x:c>
      <x:c r="J2472" s="0" t="s">
        <x:v>65</x:v>
      </x:c>
      <x:c r="K2472" s="0" t="s">
        <x:v>59</x:v>
      </x:c>
      <x:c r="L2472" s="0" t="s">
        <x:v>59</x:v>
      </x:c>
      <x:c r="M2472" s="0" t="s">
        <x:v>60</x:v>
      </x:c>
      <x:c r="N2472" s="0">
        <x:v>4205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90</x:v>
      </x:c>
      <x:c r="F2473" s="0" t="s">
        <x:v>91</x:v>
      </x:c>
      <x:c r="G2473" s="0" t="s">
        <x:v>70</x:v>
      </x:c>
      <x:c r="H2473" s="0" t="s">
        <x:v>71</x:v>
      </x:c>
      <x:c r="I2473" s="0" t="s">
        <x:v>64</x:v>
      </x:c>
      <x:c r="J2473" s="0" t="s">
        <x:v>65</x:v>
      </x:c>
      <x:c r="K2473" s="0" t="s">
        <x:v>61</x:v>
      </x:c>
      <x:c r="L2473" s="0" t="s">
        <x:v>61</x:v>
      </x:c>
      <x:c r="M2473" s="0" t="s">
        <x:v>60</x:v>
      </x:c>
      <x:c r="N2473" s="0">
        <x:v>4534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90</x:v>
      </x:c>
      <x:c r="F2474" s="0" t="s">
        <x:v>91</x:v>
      </x:c>
      <x:c r="G2474" s="0" t="s">
        <x:v>72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33242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90</x:v>
      </x:c>
      <x:c r="F2475" s="0" t="s">
        <x:v>91</x:v>
      </x:c>
      <x:c r="G2475" s="0" t="s">
        <x:v>72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36691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90</x:v>
      </x:c>
      <x:c r="F2476" s="0" t="s">
        <x:v>91</x:v>
      </x:c>
      <x:c r="G2476" s="0" t="s">
        <x:v>72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24849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90</x:v>
      </x:c>
      <x:c r="F2477" s="0" t="s">
        <x:v>91</x:v>
      </x:c>
      <x:c r="G2477" s="0" t="s">
        <x:v>72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27785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90</x:v>
      </x:c>
      <x:c r="F2478" s="0" t="s">
        <x:v>91</x:v>
      </x:c>
      <x:c r="G2478" s="0" t="s">
        <x:v>72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8393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90</x:v>
      </x:c>
      <x:c r="F2479" s="0" t="s">
        <x:v>91</x:v>
      </x:c>
      <x:c r="G2479" s="0" t="s">
        <x:v>72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8906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90</x:v>
      </x:c>
      <x:c r="F2480" s="0" t="s">
        <x:v>91</x:v>
      </x:c>
      <x:c r="G2480" s="0" t="s">
        <x:v>74</x:v>
      </x:c>
      <x:c r="H2480" s="0" t="s">
        <x:v>75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25066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90</x:v>
      </x:c>
      <x:c r="F2481" s="0" t="s">
        <x:v>91</x:v>
      </x:c>
      <x:c r="G2481" s="0" t="s">
        <x:v>74</x:v>
      </x:c>
      <x:c r="H2481" s="0" t="s">
        <x:v>75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22351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90</x:v>
      </x:c>
      <x:c r="F2482" s="0" t="s">
        <x:v>91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17692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90</x:v>
      </x:c>
      <x:c r="F2483" s="0" t="s">
        <x:v>91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15017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90</x:v>
      </x:c>
      <x:c r="F2484" s="0" t="s">
        <x:v>91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7374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90</x:v>
      </x:c>
      <x:c r="F2485" s="0" t="s">
        <x:v>91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7334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90</x:v>
      </x:c>
      <x:c r="F2486" s="0" t="s">
        <x:v>91</x:v>
      </x:c>
      <x:c r="G2486" s="0" t="s">
        <x:v>76</x:v>
      </x:c>
      <x:c r="H2486" s="0" t="s">
        <x:v>77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19033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90</x:v>
      </x:c>
      <x:c r="F2487" s="0" t="s">
        <x:v>91</x:v>
      </x:c>
      <x:c r="G2487" s="0" t="s">
        <x:v>76</x:v>
      </x:c>
      <x:c r="H2487" s="0" t="s">
        <x:v>77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18204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90</x:v>
      </x:c>
      <x:c r="F2488" s="0" t="s">
        <x:v>91</x:v>
      </x:c>
      <x:c r="G2488" s="0" t="s">
        <x:v>76</x:v>
      </x:c>
      <x:c r="H2488" s="0" t="s">
        <x:v>77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14142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90</x:v>
      </x:c>
      <x:c r="F2489" s="0" t="s">
        <x:v>91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13518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90</x:v>
      </x:c>
      <x:c r="F2490" s="0" t="s">
        <x:v>91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4891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90</x:v>
      </x:c>
      <x:c r="F2491" s="0" t="s">
        <x:v>91</x:v>
      </x:c>
      <x:c r="G2491" s="0" t="s">
        <x:v>76</x:v>
      </x:c>
      <x:c r="H2491" s="0" t="s">
        <x:v>77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4686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90</x:v>
      </x:c>
      <x:c r="F2492" s="0" t="s">
        <x:v>91</x:v>
      </x:c>
      <x:c r="G2492" s="0" t="s">
        <x:v>78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9180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90</x:v>
      </x:c>
      <x:c r="F2493" s="0" t="s">
        <x:v>91</x:v>
      </x:c>
      <x:c r="G2493" s="0" t="s">
        <x:v>78</x:v>
      </x:c>
      <x:c r="H2493" s="0" t="s">
        <x:v>79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8802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90</x:v>
      </x:c>
      <x:c r="F2494" s="0" t="s">
        <x:v>91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6113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90</x:v>
      </x:c>
      <x:c r="F2495" s="0" t="s">
        <x:v>91</x:v>
      </x:c>
      <x:c r="G2495" s="0" t="s">
        <x:v>78</x:v>
      </x:c>
      <x:c r="H2495" s="0" t="s">
        <x:v>79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5821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90</x:v>
      </x:c>
      <x:c r="F2496" s="0" t="s">
        <x:v>91</x:v>
      </x:c>
      <x:c r="G2496" s="0" t="s">
        <x:v>78</x:v>
      </x:c>
      <x:c r="H2496" s="0" t="s">
        <x:v>79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3067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90</x:v>
      </x:c>
      <x:c r="F2497" s="0" t="s">
        <x:v>91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2981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90</x:v>
      </x:c>
      <x:c r="F2498" s="0" t="s">
        <x:v>91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10147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90</x:v>
      </x:c>
      <x:c r="F2499" s="0" t="s">
        <x:v>91</x:v>
      </x:c>
      <x:c r="G2499" s="0" t="s">
        <x:v>80</x:v>
      </x:c>
      <x:c r="H2499" s="0" t="s">
        <x:v>81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9554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90</x:v>
      </x:c>
      <x:c r="F2500" s="0" t="s">
        <x:v>91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8634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90</x:v>
      </x:c>
      <x:c r="F2501" s="0" t="s">
        <x:v>91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7941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90</x:v>
      </x:c>
      <x:c r="F2502" s="0" t="s">
        <x:v>91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1513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90</x:v>
      </x:c>
      <x:c r="F2503" s="0" t="s">
        <x:v>91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1613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90</x:v>
      </x:c>
      <x:c r="F2504" s="0" t="s">
        <x:v>91</x:v>
      </x:c>
      <x:c r="G2504" s="0" t="s">
        <x:v>82</x:v>
      </x:c>
      <x:c r="H2504" s="0" t="s">
        <x:v>83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225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90</x:v>
      </x:c>
      <x:c r="F2505" s="0" t="s">
        <x:v>91</x:v>
      </x:c>
      <x:c r="G2505" s="0" t="s">
        <x:v>82</x:v>
      </x:c>
      <x:c r="H2505" s="0" t="s">
        <x:v>83</x:v>
      </x:c>
      <x:c r="I2505" s="0" t="s">
        <x:v>57</x:v>
      </x:c>
      <x:c r="J2505" s="0" t="s">
        <x:v>58</x:v>
      </x:c>
      <x:c r="K2505" s="0" t="s">
        <x:v>61</x:v>
      </x:c>
      <x:c r="L2505" s="0" t="s">
        <x:v>61</x:v>
      </x:c>
      <x:c r="M2505" s="0" t="s">
        <x:v>60</x:v>
      </x:c>
      <x:c r="N2505" s="0">
        <x:v>295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90</x:v>
      </x:c>
      <x:c r="F2506" s="0" t="s">
        <x:v>91</x:v>
      </x:c>
      <x:c r="G2506" s="0" t="s">
        <x:v>82</x:v>
      </x:c>
      <x:c r="H2506" s="0" t="s">
        <x:v>83</x:v>
      </x:c>
      <x:c r="I2506" s="0" t="s">
        <x:v>62</x:v>
      </x:c>
      <x:c r="J2506" s="0" t="s">
        <x:v>63</x:v>
      </x:c>
      <x:c r="K2506" s="0" t="s">
        <x:v>59</x:v>
      </x:c>
      <x:c r="L2506" s="0" t="s">
        <x:v>59</x:v>
      </x:c>
      <x:c r="M2506" s="0" t="s">
        <x:v>60</x:v>
      </x:c>
      <x:c r="N2506" s="0">
        <x:v>148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90</x:v>
      </x:c>
      <x:c r="F2507" s="0" t="s">
        <x:v>91</x:v>
      </x:c>
      <x:c r="G2507" s="0" t="s">
        <x:v>82</x:v>
      </x:c>
      <x:c r="H2507" s="0" t="s">
        <x:v>83</x:v>
      </x:c>
      <x:c r="I2507" s="0" t="s">
        <x:v>62</x:v>
      </x:c>
      <x:c r="J2507" s="0" t="s">
        <x:v>63</x:v>
      </x:c>
      <x:c r="K2507" s="0" t="s">
        <x:v>61</x:v>
      </x:c>
      <x:c r="L2507" s="0" t="s">
        <x:v>61</x:v>
      </x:c>
      <x:c r="M2507" s="0" t="s">
        <x:v>60</x:v>
      </x:c>
      <x:c r="N2507" s="0">
        <x:v>192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90</x:v>
      </x:c>
      <x:c r="F2508" s="0" t="s">
        <x:v>91</x:v>
      </x:c>
      <x:c r="G2508" s="0" t="s">
        <x:v>82</x:v>
      </x:c>
      <x:c r="H2508" s="0" t="s">
        <x:v>83</x:v>
      </x:c>
      <x:c r="I2508" s="0" t="s">
        <x:v>64</x:v>
      </x:c>
      <x:c r="J2508" s="0" t="s">
        <x:v>65</x:v>
      </x:c>
      <x:c r="K2508" s="0" t="s">
        <x:v>59</x:v>
      </x:c>
      <x:c r="L2508" s="0" t="s">
        <x:v>59</x:v>
      </x:c>
      <x:c r="M2508" s="0" t="s">
        <x:v>60</x:v>
      </x:c>
      <x:c r="N2508" s="0">
        <x:v>77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90</x:v>
      </x:c>
      <x:c r="F2509" s="0" t="s">
        <x:v>91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61</x:v>
      </x:c>
      <x:c r="L2509" s="0" t="s">
        <x:v>61</x:v>
      </x:c>
      <x:c r="M2509" s="0" t="s">
        <x:v>60</x:v>
      </x:c>
      <x:c r="N2509" s="0">
        <x:v>103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90</x:v>
      </x:c>
      <x:c r="F2510" s="0" t="s">
        <x:v>91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219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90</x:v>
      </x:c>
      <x:c r="F2511" s="0" t="s">
        <x:v>91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170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90</x:v>
      </x:c>
      <x:c r="F2512" s="0" t="s">
        <x:v>91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137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90</x:v>
      </x:c>
      <x:c r="F2513" s="0" t="s">
        <x:v>91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121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90</x:v>
      </x:c>
      <x:c r="F2514" s="0" t="s">
        <x:v>91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82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90</x:v>
      </x:c>
      <x:c r="F2515" s="0" t="s">
        <x:v>91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49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90</x:v>
      </x:c>
      <x:c r="F2516" s="0" t="s">
        <x:v>91</x:v>
      </x:c>
      <x:c r="G2516" s="0" t="s">
        <x:v>86</x:v>
      </x:c>
      <x:c r="H2516" s="0" t="s">
        <x:v>87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47497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90</x:v>
      </x:c>
      <x:c r="F2517" s="0" t="s">
        <x:v>91</x:v>
      </x:c>
      <x:c r="G2517" s="0" t="s">
        <x:v>86</x:v>
      </x:c>
      <x:c r="H2517" s="0" t="s">
        <x:v>87</x:v>
      </x:c>
      <x:c r="I2517" s="0" t="s">
        <x:v>57</x:v>
      </x:c>
      <x:c r="J2517" s="0" t="s">
        <x:v>58</x:v>
      </x:c>
      <x:c r="K2517" s="0" t="s">
        <x:v>61</x:v>
      </x:c>
      <x:c r="L2517" s="0" t="s">
        <x:v>61</x:v>
      </x:c>
      <x:c r="M2517" s="0" t="s">
        <x:v>60</x:v>
      </x:c>
      <x:c r="N2517" s="0">
        <x:v>53306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90</x:v>
      </x:c>
      <x:c r="F2518" s="0" t="s">
        <x:v>91</x:v>
      </x:c>
      <x:c r="G2518" s="0" t="s">
        <x:v>86</x:v>
      </x:c>
      <x:c r="H2518" s="0" t="s">
        <x:v>87</x:v>
      </x:c>
      <x:c r="I2518" s="0" t="s">
        <x:v>62</x:v>
      </x:c>
      <x:c r="J2518" s="0" t="s">
        <x:v>63</x:v>
      </x:c>
      <x:c r="K2518" s="0" t="s">
        <x:v>59</x:v>
      </x:c>
      <x:c r="L2518" s="0" t="s">
        <x:v>59</x:v>
      </x:c>
      <x:c r="M2518" s="0" t="s">
        <x:v>60</x:v>
      </x:c>
      <x:c r="N2518" s="0">
        <x:v>19220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90</x:v>
      </x:c>
      <x:c r="F2519" s="0" t="s">
        <x:v>91</x:v>
      </x:c>
      <x:c r="G2519" s="0" t="s">
        <x:v>86</x:v>
      </x:c>
      <x:c r="H2519" s="0" t="s">
        <x:v>87</x:v>
      </x:c>
      <x:c r="I2519" s="0" t="s">
        <x:v>62</x:v>
      </x:c>
      <x:c r="J2519" s="0" t="s">
        <x:v>63</x:v>
      </x:c>
      <x:c r="K2519" s="0" t="s">
        <x:v>61</x:v>
      </x:c>
      <x:c r="L2519" s="0" t="s">
        <x:v>61</x:v>
      </x:c>
      <x:c r="M2519" s="0" t="s">
        <x:v>60</x:v>
      </x:c>
      <x:c r="N2519" s="0">
        <x:v>26841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90</x:v>
      </x:c>
      <x:c r="F2520" s="0" t="s">
        <x:v>91</x:v>
      </x:c>
      <x:c r="G2520" s="0" t="s">
        <x:v>86</x:v>
      </x:c>
      <x:c r="H2520" s="0" t="s">
        <x:v>87</x:v>
      </x:c>
      <x:c r="I2520" s="0" t="s">
        <x:v>64</x:v>
      </x:c>
      <x:c r="J2520" s="0" t="s">
        <x:v>65</x:v>
      </x:c>
      <x:c r="K2520" s="0" t="s">
        <x:v>59</x:v>
      </x:c>
      <x:c r="L2520" s="0" t="s">
        <x:v>59</x:v>
      </x:c>
      <x:c r="M2520" s="0" t="s">
        <x:v>60</x:v>
      </x:c>
      <x:c r="N2520" s="0">
        <x:v>28277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90</x:v>
      </x:c>
      <x:c r="F2521" s="0" t="s">
        <x:v>91</x:v>
      </x:c>
      <x:c r="G2521" s="0" t="s">
        <x:v>86</x:v>
      </x:c>
      <x:c r="H2521" s="0" t="s">
        <x:v>87</x:v>
      </x:c>
      <x:c r="I2521" s="0" t="s">
        <x:v>64</x:v>
      </x:c>
      <x:c r="J2521" s="0" t="s">
        <x:v>65</x:v>
      </x:c>
      <x:c r="K2521" s="0" t="s">
        <x:v>61</x:v>
      </x:c>
      <x:c r="L2521" s="0" t="s">
        <x:v>61</x:v>
      </x:c>
      <x:c r="M2521" s="0" t="s">
        <x:v>60</x:v>
      </x:c>
      <x:c r="N2521" s="0">
        <x:v>26465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92</x:v>
      </x:c>
      <x:c r="F2522" s="0" t="s">
        <x:v>93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79442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92</x:v>
      </x:c>
      <x:c r="F2523" s="0" t="s">
        <x:v>93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84103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92</x:v>
      </x:c>
      <x:c r="F2524" s="0" t="s">
        <x:v>93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52093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92</x:v>
      </x:c>
      <x:c r="F2525" s="0" t="s">
        <x:v>93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54569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92</x:v>
      </x:c>
      <x:c r="F2526" s="0" t="s">
        <x:v>93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27349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92</x:v>
      </x:c>
      <x:c r="F2527" s="0" t="s">
        <x:v>93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29534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92</x:v>
      </x:c>
      <x:c r="F2528" s="0" t="s">
        <x:v>93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21611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92</x:v>
      </x:c>
      <x:c r="F2529" s="0" t="s">
        <x:v>93</x:v>
      </x:c>
      <x:c r="G2529" s="0" t="s">
        <x:v>66</x:v>
      </x:c>
      <x:c r="H2529" s="0" t="s">
        <x:v>67</x:v>
      </x:c>
      <x:c r="I2529" s="0" t="s">
        <x:v>57</x:v>
      </x:c>
      <x:c r="J2529" s="0" t="s">
        <x:v>58</x:v>
      </x:c>
      <x:c r="K2529" s="0" t="s">
        <x:v>61</x:v>
      </x:c>
      <x:c r="L2529" s="0" t="s">
        <x:v>61</x:v>
      </x:c>
      <x:c r="M2529" s="0" t="s">
        <x:v>60</x:v>
      </x:c>
      <x:c r="N2529" s="0">
        <x:v>22118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92</x:v>
      </x:c>
      <x:c r="F2530" s="0" t="s">
        <x:v>93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 t="s">
        <x:v>59</x:v>
      </x:c>
      <x:c r="M2530" s="0" t="s">
        <x:v>60</x:v>
      </x:c>
      <x:c r="N2530" s="0">
        <x:v>14026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92</x:v>
      </x:c>
      <x:c r="F2531" s="0" t="s">
        <x:v>93</x:v>
      </x:c>
      <x:c r="G2531" s="0" t="s">
        <x:v>66</x:v>
      </x:c>
      <x:c r="H2531" s="0" t="s">
        <x:v>67</x:v>
      </x:c>
      <x:c r="I2531" s="0" t="s">
        <x:v>62</x:v>
      </x:c>
      <x:c r="J2531" s="0" t="s">
        <x:v>63</x:v>
      </x:c>
      <x:c r="K2531" s="0" t="s">
        <x:v>61</x:v>
      </x:c>
      <x:c r="L2531" s="0" t="s">
        <x:v>61</x:v>
      </x:c>
      <x:c r="M2531" s="0" t="s">
        <x:v>60</x:v>
      </x:c>
      <x:c r="N2531" s="0">
        <x:v>14378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92</x:v>
      </x:c>
      <x:c r="F2532" s="0" t="s">
        <x:v>93</x:v>
      </x:c>
      <x:c r="G2532" s="0" t="s">
        <x:v>66</x:v>
      </x:c>
      <x:c r="H2532" s="0" t="s">
        <x:v>67</x:v>
      </x:c>
      <x:c r="I2532" s="0" t="s">
        <x:v>64</x:v>
      </x:c>
      <x:c r="J2532" s="0" t="s">
        <x:v>65</x:v>
      </x:c>
      <x:c r="K2532" s="0" t="s">
        <x:v>59</x:v>
      </x:c>
      <x:c r="L2532" s="0" t="s">
        <x:v>59</x:v>
      </x:c>
      <x:c r="M2532" s="0" t="s">
        <x:v>60</x:v>
      </x:c>
      <x:c r="N2532" s="0">
        <x:v>7585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92</x:v>
      </x:c>
      <x:c r="F2533" s="0" t="s">
        <x:v>93</x:v>
      </x:c>
      <x:c r="G2533" s="0" t="s">
        <x:v>66</x:v>
      </x:c>
      <x:c r="H2533" s="0" t="s">
        <x:v>67</x:v>
      </x:c>
      <x:c r="I2533" s="0" t="s">
        <x:v>64</x:v>
      </x:c>
      <x:c r="J2533" s="0" t="s">
        <x:v>65</x:v>
      </x:c>
      <x:c r="K2533" s="0" t="s">
        <x:v>61</x:v>
      </x:c>
      <x:c r="L2533" s="0" t="s">
        <x:v>61</x:v>
      </x:c>
      <x:c r="M2533" s="0" t="s">
        <x:v>60</x:v>
      </x:c>
      <x:c r="N2533" s="0">
        <x:v>7740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92</x:v>
      </x:c>
      <x:c r="F2534" s="0" t="s">
        <x:v>93</x:v>
      </x:c>
      <x:c r="G2534" s="0" t="s">
        <x:v>68</x:v>
      </x:c>
      <x:c r="H2534" s="0" t="s">
        <x:v>69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12157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92</x:v>
      </x:c>
      <x:c r="F2535" s="0" t="s">
        <x:v>93</x:v>
      </x:c>
      <x:c r="G2535" s="0" t="s">
        <x:v>68</x:v>
      </x:c>
      <x:c r="H2535" s="0" t="s">
        <x:v>69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13517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92</x:v>
      </x:c>
      <x:c r="F2536" s="0" t="s">
        <x:v>93</x:v>
      </x:c>
      <x:c r="G2536" s="0" t="s">
        <x:v>68</x:v>
      </x:c>
      <x:c r="H2536" s="0" t="s">
        <x:v>69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8733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92</x:v>
      </x:c>
      <x:c r="F2537" s="0" t="s">
        <x:v>93</x:v>
      </x:c>
      <x:c r="G2537" s="0" t="s">
        <x:v>68</x:v>
      </x:c>
      <x:c r="H2537" s="0" t="s">
        <x:v>69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9626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92</x:v>
      </x:c>
      <x:c r="F2538" s="0" t="s">
        <x:v>93</x:v>
      </x:c>
      <x:c r="G2538" s="0" t="s">
        <x:v>68</x:v>
      </x:c>
      <x:c r="H2538" s="0" t="s">
        <x:v>69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3424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92</x:v>
      </x:c>
      <x:c r="F2539" s="0" t="s">
        <x:v>93</x:v>
      </x:c>
      <x:c r="G2539" s="0" t="s">
        <x:v>68</x:v>
      </x:c>
      <x:c r="H2539" s="0" t="s">
        <x:v>69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3891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92</x:v>
      </x:c>
      <x:c r="F2540" s="0" t="s">
        <x:v>93</x:v>
      </x:c>
      <x:c r="G2540" s="0" t="s">
        <x:v>70</x:v>
      </x:c>
      <x:c r="H2540" s="0" t="s">
        <x:v>71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10232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92</x:v>
      </x:c>
      <x:c r="F2541" s="0" t="s">
        <x:v>93</x:v>
      </x:c>
      <x:c r="G2541" s="0" t="s">
        <x:v>70</x:v>
      </x:c>
      <x:c r="H2541" s="0" t="s">
        <x:v>71</x:v>
      </x:c>
      <x:c r="I2541" s="0" t="s">
        <x:v>57</x:v>
      </x:c>
      <x:c r="J2541" s="0" t="s">
        <x:v>58</x:v>
      </x:c>
      <x:c r="K2541" s="0" t="s">
        <x:v>61</x:v>
      </x:c>
      <x:c r="L2541" s="0" t="s">
        <x:v>61</x:v>
      </x:c>
      <x:c r="M2541" s="0" t="s">
        <x:v>60</x:v>
      </x:c>
      <x:c r="N2541" s="0">
        <x:v>11671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92</x:v>
      </x:c>
      <x:c r="F2542" s="0" t="s">
        <x:v>93</x:v>
      </x:c>
      <x:c r="G2542" s="0" t="s">
        <x:v>70</x:v>
      </x:c>
      <x:c r="H2542" s="0" t="s">
        <x:v>71</x:v>
      </x:c>
      <x:c r="I2542" s="0" t="s">
        <x:v>62</x:v>
      </x:c>
      <x:c r="J2542" s="0" t="s">
        <x:v>63</x:v>
      </x:c>
      <x:c r="K2542" s="0" t="s">
        <x:v>59</x:v>
      </x:c>
      <x:c r="L2542" s="0" t="s">
        <x:v>59</x:v>
      </x:c>
      <x:c r="M2542" s="0" t="s">
        <x:v>60</x:v>
      </x:c>
      <x:c r="N2542" s="0">
        <x:v>7284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92</x:v>
      </x:c>
      <x:c r="F2543" s="0" t="s">
        <x:v>93</x:v>
      </x:c>
      <x:c r="G2543" s="0" t="s">
        <x:v>70</x:v>
      </x:c>
      <x:c r="H2543" s="0" t="s">
        <x:v>71</x:v>
      </x:c>
      <x:c r="I2543" s="0" t="s">
        <x:v>62</x:v>
      </x:c>
      <x:c r="J2543" s="0" t="s">
        <x:v>63</x:v>
      </x:c>
      <x:c r="K2543" s="0" t="s">
        <x:v>61</x:v>
      </x:c>
      <x:c r="L2543" s="0" t="s">
        <x:v>61</x:v>
      </x:c>
      <x:c r="M2543" s="0" t="s">
        <x:v>60</x:v>
      </x:c>
      <x:c r="N2543" s="0">
        <x:v>8521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92</x:v>
      </x:c>
      <x:c r="F2544" s="0" t="s">
        <x:v>93</x:v>
      </x:c>
      <x:c r="G2544" s="0" t="s">
        <x:v>70</x:v>
      </x:c>
      <x:c r="H2544" s="0" t="s">
        <x:v>71</x:v>
      </x:c>
      <x:c r="I2544" s="0" t="s">
        <x:v>64</x:v>
      </x:c>
      <x:c r="J2544" s="0" t="s">
        <x:v>65</x:v>
      </x:c>
      <x:c r="K2544" s="0" t="s">
        <x:v>59</x:v>
      </x:c>
      <x:c r="L2544" s="0" t="s">
        <x:v>59</x:v>
      </x:c>
      <x:c r="M2544" s="0" t="s">
        <x:v>60</x:v>
      </x:c>
      <x:c r="N2544" s="0">
        <x:v>2948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92</x:v>
      </x:c>
      <x:c r="F2545" s="0" t="s">
        <x:v>93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61</x:v>
      </x:c>
      <x:c r="L2545" s="0" t="s">
        <x:v>61</x:v>
      </x:c>
      <x:c r="M2545" s="0" t="s">
        <x:v>60</x:v>
      </x:c>
      <x:c r="N2545" s="0">
        <x:v>3150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92</x:v>
      </x:c>
      <x:c r="F2546" s="0" t="s">
        <x:v>93</x:v>
      </x:c>
      <x:c r="G2546" s="0" t="s">
        <x:v>72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10834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92</x:v>
      </x:c>
      <x:c r="F2547" s="0" t="s">
        <x:v>93</x:v>
      </x:c>
      <x:c r="G2547" s="0" t="s">
        <x:v>72</x:v>
      </x:c>
      <x:c r="H2547" s="0" t="s">
        <x:v>73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11704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92</x:v>
      </x:c>
      <x:c r="F2548" s="0" t="s">
        <x:v>93</x:v>
      </x:c>
      <x:c r="G2548" s="0" t="s">
        <x:v>72</x:v>
      </x:c>
      <x:c r="H2548" s="0" t="s">
        <x:v>73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7571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92</x:v>
      </x:c>
      <x:c r="F2549" s="0" t="s">
        <x:v>93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8122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92</x:v>
      </x:c>
      <x:c r="F2550" s="0" t="s">
        <x:v>93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3263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92</x:v>
      </x:c>
      <x:c r="F2551" s="0" t="s">
        <x:v>93</x:v>
      </x:c>
      <x:c r="G2551" s="0" t="s">
        <x:v>72</x:v>
      </x:c>
      <x:c r="H2551" s="0" t="s">
        <x:v>73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3582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92</x:v>
      </x:c>
      <x:c r="F2552" s="0" t="s">
        <x:v>93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5368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92</x:v>
      </x:c>
      <x:c r="F2553" s="0" t="s">
        <x:v>93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5001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92</x:v>
      </x:c>
      <x:c r="F2554" s="0" t="s">
        <x:v>93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3842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92</x:v>
      </x:c>
      <x:c r="F2555" s="0" t="s">
        <x:v>93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3371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92</x:v>
      </x:c>
      <x:c r="F2556" s="0" t="s">
        <x:v>93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1526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92</x:v>
      </x:c>
      <x:c r="F2557" s="0" t="s">
        <x:v>93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1630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92</x:v>
      </x:c>
      <x:c r="F2558" s="0" t="s">
        <x:v>93</x:v>
      </x:c>
      <x:c r="G2558" s="0" t="s">
        <x:v>76</x:v>
      </x:c>
      <x:c r="H2558" s="0" t="s">
        <x:v>77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3874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92</x:v>
      </x:c>
      <x:c r="F2559" s="0" t="s">
        <x:v>93</x:v>
      </x:c>
      <x:c r="G2559" s="0" t="s">
        <x:v>76</x:v>
      </x:c>
      <x:c r="H2559" s="0" t="s">
        <x:v>77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3650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92</x:v>
      </x:c>
      <x:c r="F2560" s="0" t="s">
        <x:v>93</x:v>
      </x:c>
      <x:c r="G2560" s="0" t="s">
        <x:v>76</x:v>
      </x:c>
      <x:c r="H2560" s="0" t="s">
        <x:v>77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2846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92</x:v>
      </x:c>
      <x:c r="F2561" s="0" t="s">
        <x:v>93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2628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92</x:v>
      </x:c>
      <x:c r="F2562" s="0" t="s">
        <x:v>93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1028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92</x:v>
      </x:c>
      <x:c r="F2563" s="0" t="s">
        <x:v>93</x:v>
      </x:c>
      <x:c r="G2563" s="0" t="s">
        <x:v>76</x:v>
      </x:c>
      <x:c r="H2563" s="0" t="s">
        <x:v>77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1022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92</x:v>
      </x:c>
      <x:c r="F2564" s="0" t="s">
        <x:v>93</x:v>
      </x:c>
      <x:c r="G2564" s="0" t="s">
        <x:v>78</x:v>
      </x:c>
      <x:c r="H2564" s="0" t="s">
        <x:v>79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1482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92</x:v>
      </x:c>
      <x:c r="F2565" s="0" t="s">
        <x:v>93</x:v>
      </x:c>
      <x:c r="G2565" s="0" t="s">
        <x:v>78</x:v>
      </x:c>
      <x:c r="H2565" s="0" t="s">
        <x:v>79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1429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92</x:v>
      </x:c>
      <x:c r="F2566" s="0" t="s">
        <x:v>93</x:v>
      </x:c>
      <x:c r="G2566" s="0" t="s">
        <x:v>78</x:v>
      </x:c>
      <x:c r="H2566" s="0" t="s">
        <x:v>79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1000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92</x:v>
      </x:c>
      <x:c r="F2567" s="0" t="s">
        <x:v>93</x:v>
      </x:c>
      <x:c r="G2567" s="0" t="s">
        <x:v>78</x:v>
      </x:c>
      <x:c r="H2567" s="0" t="s">
        <x:v>79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930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92</x:v>
      </x:c>
      <x:c r="F2568" s="0" t="s">
        <x:v>93</x:v>
      </x:c>
      <x:c r="G2568" s="0" t="s">
        <x:v>78</x:v>
      </x:c>
      <x:c r="H2568" s="0" t="s">
        <x:v>79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482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92</x:v>
      </x:c>
      <x:c r="F2569" s="0" t="s">
        <x:v>93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499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92</x:v>
      </x:c>
      <x:c r="F2570" s="0" t="s">
        <x:v>93</x:v>
      </x:c>
      <x:c r="G2570" s="0" t="s">
        <x:v>80</x:v>
      </x:c>
      <x:c r="H2570" s="0" t="s">
        <x:v>81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4430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92</x:v>
      </x:c>
      <x:c r="F2571" s="0" t="s">
        <x:v>93</x:v>
      </x:c>
      <x:c r="G2571" s="0" t="s">
        <x:v>80</x:v>
      </x:c>
      <x:c r="H2571" s="0" t="s">
        <x:v>81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4151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92</x:v>
      </x:c>
      <x:c r="F2572" s="0" t="s">
        <x:v>93</x:v>
      </x:c>
      <x:c r="G2572" s="0" t="s">
        <x:v>80</x:v>
      </x:c>
      <x:c r="H2572" s="0" t="s">
        <x:v>81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3700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92</x:v>
      </x:c>
      <x:c r="F2573" s="0" t="s">
        <x:v>93</x:v>
      </x:c>
      <x:c r="G2573" s="0" t="s">
        <x:v>80</x:v>
      </x:c>
      <x:c r="H2573" s="0" t="s">
        <x:v>81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3352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92</x:v>
      </x:c>
      <x:c r="F2574" s="0" t="s">
        <x:v>93</x:v>
      </x:c>
      <x:c r="G2574" s="0" t="s">
        <x:v>80</x:v>
      </x:c>
      <x:c r="H2574" s="0" t="s">
        <x:v>81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730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92</x:v>
      </x:c>
      <x:c r="F2575" s="0" t="s">
        <x:v>93</x:v>
      </x:c>
      <x:c r="G2575" s="0" t="s">
        <x:v>80</x:v>
      </x:c>
      <x:c r="H2575" s="0" t="s">
        <x:v>81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799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92</x:v>
      </x:c>
      <x:c r="F2576" s="0" t="s">
        <x:v>93</x:v>
      </x:c>
      <x:c r="G2576" s="0" t="s">
        <x:v>82</x:v>
      </x:c>
      <x:c r="H2576" s="0" t="s">
        <x:v>83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161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92</x:v>
      </x:c>
      <x:c r="F2577" s="0" t="s">
        <x:v>93</x:v>
      </x:c>
      <x:c r="G2577" s="0" t="s">
        <x:v>82</x:v>
      </x:c>
      <x:c r="H2577" s="0" t="s">
        <x:v>83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200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92</x:v>
      </x:c>
      <x:c r="F2578" s="0" t="s">
        <x:v>93</x:v>
      </x:c>
      <x:c r="G2578" s="0" t="s">
        <x:v>82</x:v>
      </x:c>
      <x:c r="H2578" s="0" t="s">
        <x:v>83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102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92</x:v>
      </x:c>
      <x:c r="F2579" s="0" t="s">
        <x:v>93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129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92</x:v>
      </x:c>
      <x:c r="F2580" s="0" t="s">
        <x:v>93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59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92</x:v>
      </x:c>
      <x:c r="F2581" s="0" t="s">
        <x:v>93</x:v>
      </x:c>
      <x:c r="G2581" s="0" t="s">
        <x:v>82</x:v>
      </x:c>
      <x:c r="H2581" s="0" t="s">
        <x:v>83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71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92</x:v>
      </x:c>
      <x:c r="F2582" s="0" t="s">
        <x:v>93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62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92</x:v>
      </x:c>
      <x:c r="F2583" s="0" t="s">
        <x:v>93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63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92</x:v>
      </x:c>
      <x:c r="F2584" s="0" t="s">
        <x:v>93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39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92</x:v>
      </x:c>
      <x:c r="F2585" s="0" t="s">
        <x:v>93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37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92</x:v>
      </x:c>
      <x:c r="F2586" s="0" t="s">
        <x:v>93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92</x:v>
      </x:c>
      <x:c r="F2587" s="0" t="s">
        <x:v>93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92</x:v>
      </x:c>
      <x:c r="F2588" s="0" t="s">
        <x:v>93</x:v>
      </x:c>
      <x:c r="G2588" s="0" t="s">
        <x:v>86</x:v>
      </x:c>
      <x:c r="H2588" s="0" t="s">
        <x:v>87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9231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92</x:v>
      </x:c>
      <x:c r="F2589" s="0" t="s">
        <x:v>93</x:v>
      </x:c>
      <x:c r="G2589" s="0" t="s">
        <x:v>86</x:v>
      </x:c>
      <x:c r="H2589" s="0" t="s">
        <x:v>87</x:v>
      </x:c>
      <x:c r="I2589" s="0" t="s">
        <x:v>57</x:v>
      </x:c>
      <x:c r="J2589" s="0" t="s">
        <x:v>58</x:v>
      </x:c>
      <x:c r="K2589" s="0" t="s">
        <x:v>61</x:v>
      </x:c>
      <x:c r="L2589" s="0" t="s">
        <x:v>61</x:v>
      </x:c>
      <x:c r="M2589" s="0" t="s">
        <x:v>60</x:v>
      </x:c>
      <x:c r="N2589" s="0">
        <x:v>10599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92</x:v>
      </x:c>
      <x:c r="F2590" s="0" t="s">
        <x:v>93</x:v>
      </x:c>
      <x:c r="G2590" s="0" t="s">
        <x:v>86</x:v>
      </x:c>
      <x:c r="H2590" s="0" t="s">
        <x:v>87</x:v>
      </x:c>
      <x:c r="I2590" s="0" t="s">
        <x:v>62</x:v>
      </x:c>
      <x:c r="J2590" s="0" t="s">
        <x:v>63</x:v>
      </x:c>
      <x:c r="K2590" s="0" t="s">
        <x:v>59</x:v>
      </x:c>
      <x:c r="L2590" s="0" t="s">
        <x:v>59</x:v>
      </x:c>
      <x:c r="M2590" s="0" t="s">
        <x:v>60</x:v>
      </x:c>
      <x:c r="N2590" s="0">
        <x:v>2950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92</x:v>
      </x:c>
      <x:c r="F2591" s="0" t="s">
        <x:v>93</x:v>
      </x:c>
      <x:c r="G2591" s="0" t="s">
        <x:v>86</x:v>
      </x:c>
      <x:c r="H2591" s="0" t="s">
        <x:v>87</x:v>
      </x:c>
      <x:c r="I2591" s="0" t="s">
        <x:v>62</x:v>
      </x:c>
      <x:c r="J2591" s="0" t="s">
        <x:v>63</x:v>
      </x:c>
      <x:c r="K2591" s="0" t="s">
        <x:v>61</x:v>
      </x:c>
      <x:c r="L2591" s="0" t="s">
        <x:v>61</x:v>
      </x:c>
      <x:c r="M2591" s="0" t="s">
        <x:v>60</x:v>
      </x:c>
      <x:c r="N2591" s="0">
        <x:v>3475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64</x:v>
      </x:c>
      <x:c r="J2592" s="0" t="s">
        <x:v>65</x:v>
      </x:c>
      <x:c r="K2592" s="0" t="s">
        <x:v>59</x:v>
      </x:c>
      <x:c r="L2592" s="0" t="s">
        <x:v>59</x:v>
      </x:c>
      <x:c r="M2592" s="0" t="s">
        <x:v>60</x:v>
      </x:c>
      <x:c r="N2592" s="0">
        <x:v>6281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64</x:v>
      </x:c>
      <x:c r="J2593" s="0" t="s">
        <x:v>65</x:v>
      </x:c>
      <x:c r="K2593" s="0" t="s">
        <x:v>61</x:v>
      </x:c>
      <x:c r="L2593" s="0" t="s">
        <x:v>61</x:v>
      </x:c>
      <x:c r="M2593" s="0" t="s">
        <x:v>60</x:v>
      </x:c>
      <x:c r="N2593" s="0">
        <x:v>7124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94</x:v>
      </x:c>
      <x:c r="F2594" s="0" t="s">
        <x:v>95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100569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94</x:v>
      </x:c>
      <x:c r="F2595" s="0" t="s">
        <x:v>95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108104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94</x:v>
      </x:c>
      <x:c r="F2596" s="0" t="s">
        <x:v>95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75850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94</x:v>
      </x:c>
      <x:c r="F2597" s="0" t="s">
        <x:v>95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79136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94</x:v>
      </x:c>
      <x:c r="F2598" s="0" t="s">
        <x:v>95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24719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94</x:v>
      </x:c>
      <x:c r="F2599" s="0" t="s">
        <x:v>95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28968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94</x:v>
      </x:c>
      <x:c r="F2600" s="0" t="s">
        <x:v>95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20636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94</x:v>
      </x:c>
      <x:c r="F2601" s="0" t="s">
        <x:v>95</x:v>
      </x:c>
      <x:c r="G2601" s="0" t="s">
        <x:v>66</x:v>
      </x:c>
      <x:c r="H2601" s="0" t="s">
        <x:v>67</x:v>
      </x:c>
      <x:c r="I2601" s="0" t="s">
        <x:v>57</x:v>
      </x:c>
      <x:c r="J2601" s="0" t="s">
        <x:v>58</x:v>
      </x:c>
      <x:c r="K2601" s="0" t="s">
        <x:v>61</x:v>
      </x:c>
      <x:c r="L2601" s="0" t="s">
        <x:v>61</x:v>
      </x:c>
      <x:c r="M2601" s="0" t="s">
        <x:v>60</x:v>
      </x:c>
      <x:c r="N2601" s="0">
        <x:v>21726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94</x:v>
      </x:c>
      <x:c r="F2602" s="0" t="s">
        <x:v>95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 t="s">
        <x:v>59</x:v>
      </x:c>
      <x:c r="M2602" s="0" t="s">
        <x:v>60</x:v>
      </x:c>
      <x:c r="N2602" s="0">
        <x:v>15211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94</x:v>
      </x:c>
      <x:c r="F2603" s="0" t="s">
        <x:v>95</x:v>
      </x:c>
      <x:c r="G2603" s="0" t="s">
        <x:v>66</x:v>
      </x:c>
      <x:c r="H2603" s="0" t="s">
        <x:v>67</x:v>
      </x:c>
      <x:c r="I2603" s="0" t="s">
        <x:v>62</x:v>
      </x:c>
      <x:c r="J2603" s="0" t="s">
        <x:v>63</x:v>
      </x:c>
      <x:c r="K2603" s="0" t="s">
        <x:v>61</x:v>
      </x:c>
      <x:c r="L2603" s="0" t="s">
        <x:v>61</x:v>
      </x:c>
      <x:c r="M2603" s="0" t="s">
        <x:v>60</x:v>
      </x:c>
      <x:c r="N2603" s="0">
        <x:v>15544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94</x:v>
      </x:c>
      <x:c r="F2604" s="0" t="s">
        <x:v>95</x:v>
      </x:c>
      <x:c r="G2604" s="0" t="s">
        <x:v>66</x:v>
      </x:c>
      <x:c r="H2604" s="0" t="s">
        <x:v>67</x:v>
      </x:c>
      <x:c r="I2604" s="0" t="s">
        <x:v>64</x:v>
      </x:c>
      <x:c r="J2604" s="0" t="s">
        <x:v>65</x:v>
      </x:c>
      <x:c r="K2604" s="0" t="s">
        <x:v>59</x:v>
      </x:c>
      <x:c r="L2604" s="0" t="s">
        <x:v>59</x:v>
      </x:c>
      <x:c r="M2604" s="0" t="s">
        <x:v>60</x:v>
      </x:c>
      <x:c r="N2604" s="0">
        <x:v>5425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94</x:v>
      </x:c>
      <x:c r="F2605" s="0" t="s">
        <x:v>95</x:v>
      </x:c>
      <x:c r="G2605" s="0" t="s">
        <x:v>66</x:v>
      </x:c>
      <x:c r="H2605" s="0" t="s">
        <x:v>67</x:v>
      </x:c>
      <x:c r="I2605" s="0" t="s">
        <x:v>64</x:v>
      </x:c>
      <x:c r="J2605" s="0" t="s">
        <x:v>65</x:v>
      </x:c>
      <x:c r="K2605" s="0" t="s">
        <x:v>61</x:v>
      </x:c>
      <x:c r="L2605" s="0" t="s">
        <x:v>61</x:v>
      </x:c>
      <x:c r="M2605" s="0" t="s">
        <x:v>60</x:v>
      </x:c>
      <x:c r="N2605" s="0">
        <x:v>6182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94</x:v>
      </x:c>
      <x:c r="F2606" s="0" t="s">
        <x:v>95</x:v>
      </x:c>
      <x:c r="G2606" s="0" t="s">
        <x:v>68</x:v>
      </x:c>
      <x:c r="H2606" s="0" t="s">
        <x:v>69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8158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94</x:v>
      </x:c>
      <x:c r="F2607" s="0" t="s">
        <x:v>95</x:v>
      </x:c>
      <x:c r="G2607" s="0" t="s">
        <x:v>68</x:v>
      </x:c>
      <x:c r="H2607" s="0" t="s">
        <x:v>69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9099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94</x:v>
      </x:c>
      <x:c r="F2608" s="0" t="s">
        <x:v>95</x:v>
      </x:c>
      <x:c r="G2608" s="0" t="s">
        <x:v>68</x:v>
      </x:c>
      <x:c r="H2608" s="0" t="s">
        <x:v>69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6526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94</x:v>
      </x:c>
      <x:c r="F2609" s="0" t="s">
        <x:v>95</x:v>
      </x:c>
      <x:c r="G2609" s="0" t="s">
        <x:v>68</x:v>
      </x:c>
      <x:c r="H2609" s="0" t="s">
        <x:v>69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7043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94</x:v>
      </x:c>
      <x:c r="F2610" s="0" t="s">
        <x:v>95</x:v>
      </x:c>
      <x:c r="G2610" s="0" t="s">
        <x:v>68</x:v>
      </x:c>
      <x:c r="H2610" s="0" t="s">
        <x:v>69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1632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94</x:v>
      </x:c>
      <x:c r="F2611" s="0" t="s">
        <x:v>95</x:v>
      </x:c>
      <x:c r="G2611" s="0" t="s">
        <x:v>68</x:v>
      </x:c>
      <x:c r="H2611" s="0" t="s">
        <x:v>69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2056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94</x:v>
      </x:c>
      <x:c r="F2612" s="0" t="s">
        <x:v>95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11114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94</x:v>
      </x:c>
      <x:c r="F2613" s="0" t="s">
        <x:v>95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12621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94</x:v>
      </x:c>
      <x:c r="F2614" s="0" t="s">
        <x:v>95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8248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94</x:v>
      </x:c>
      <x:c r="F2615" s="0" t="s">
        <x:v>95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9230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94</x:v>
      </x:c>
      <x:c r="F2616" s="0" t="s">
        <x:v>95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2866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94</x:v>
      </x:c>
      <x:c r="F2617" s="0" t="s">
        <x:v>95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3391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94</x:v>
      </x:c>
      <x:c r="F2618" s="0" t="s">
        <x:v>95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15878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94</x:v>
      </x:c>
      <x:c r="F2619" s="0" t="s">
        <x:v>95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17715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94</x:v>
      </x:c>
      <x:c r="F2620" s="0" t="s">
        <x:v>95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11875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94</x:v>
      </x:c>
      <x:c r="F2621" s="0" t="s">
        <x:v>95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12960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94</x:v>
      </x:c>
      <x:c r="F2622" s="0" t="s">
        <x:v>95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4003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94</x:v>
      </x:c>
      <x:c r="F2623" s="0" t="s">
        <x:v>95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4755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94</x:v>
      </x:c>
      <x:c r="F2624" s="0" t="s">
        <x:v>95</x:v>
      </x:c>
      <x:c r="G2624" s="0" t="s">
        <x:v>74</x:v>
      </x:c>
      <x:c r="H2624" s="0" t="s">
        <x:v>75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12735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94</x:v>
      </x:c>
      <x:c r="F2625" s="0" t="s">
        <x:v>95</x:v>
      </x:c>
      <x:c r="G2625" s="0" t="s">
        <x:v>74</x:v>
      </x:c>
      <x:c r="H2625" s="0" t="s">
        <x:v>75</x:v>
      </x:c>
      <x:c r="I2625" s="0" t="s">
        <x:v>57</x:v>
      </x:c>
      <x:c r="J2625" s="0" t="s">
        <x:v>58</x:v>
      </x:c>
      <x:c r="K2625" s="0" t="s">
        <x:v>61</x:v>
      </x:c>
      <x:c r="L2625" s="0" t="s">
        <x:v>61</x:v>
      </x:c>
      <x:c r="M2625" s="0" t="s">
        <x:v>60</x:v>
      </x:c>
      <x:c r="N2625" s="0">
        <x:v>12284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94</x:v>
      </x:c>
      <x:c r="F2626" s="0" t="s">
        <x:v>95</x:v>
      </x:c>
      <x:c r="G2626" s="0" t="s">
        <x:v>74</x:v>
      </x:c>
      <x:c r="H2626" s="0" t="s">
        <x:v>75</x:v>
      </x:c>
      <x:c r="I2626" s="0" t="s">
        <x:v>62</x:v>
      </x:c>
      <x:c r="J2626" s="0" t="s">
        <x:v>63</x:v>
      </x:c>
      <x:c r="K2626" s="0" t="s">
        <x:v>59</x:v>
      </x:c>
      <x:c r="L2626" s="0" t="s">
        <x:v>59</x:v>
      </x:c>
      <x:c r="M2626" s="0" t="s">
        <x:v>60</x:v>
      </x:c>
      <x:c r="N2626" s="0">
        <x:v>10771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94</x:v>
      </x:c>
      <x:c r="F2627" s="0" t="s">
        <x:v>95</x:v>
      </x:c>
      <x:c r="G2627" s="0" t="s">
        <x:v>74</x:v>
      </x:c>
      <x:c r="H2627" s="0" t="s">
        <x:v>75</x:v>
      </x:c>
      <x:c r="I2627" s="0" t="s">
        <x:v>62</x:v>
      </x:c>
      <x:c r="J2627" s="0" t="s">
        <x:v>63</x:v>
      </x:c>
      <x:c r="K2627" s="0" t="s">
        <x:v>61</x:v>
      </x:c>
      <x:c r="L2627" s="0" t="s">
        <x:v>61</x:v>
      </x:c>
      <x:c r="M2627" s="0" t="s">
        <x:v>60</x:v>
      </x:c>
      <x:c r="N2627" s="0">
        <x:v>9858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94</x:v>
      </x:c>
      <x:c r="F2628" s="0" t="s">
        <x:v>95</x:v>
      </x:c>
      <x:c r="G2628" s="0" t="s">
        <x:v>74</x:v>
      </x:c>
      <x:c r="H2628" s="0" t="s">
        <x:v>75</x:v>
      </x:c>
      <x:c r="I2628" s="0" t="s">
        <x:v>64</x:v>
      </x:c>
      <x:c r="J2628" s="0" t="s">
        <x:v>65</x:v>
      </x:c>
      <x:c r="K2628" s="0" t="s">
        <x:v>59</x:v>
      </x:c>
      <x:c r="L2628" s="0" t="s">
        <x:v>59</x:v>
      </x:c>
      <x:c r="M2628" s="0" t="s">
        <x:v>60</x:v>
      </x:c>
      <x:c r="N2628" s="0">
        <x:v>1964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94</x:v>
      </x:c>
      <x:c r="F2629" s="0" t="s">
        <x:v>95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61</x:v>
      </x:c>
      <x:c r="L2629" s="0" t="s">
        <x:v>61</x:v>
      </x:c>
      <x:c r="M2629" s="0" t="s">
        <x:v>60</x:v>
      </x:c>
      <x:c r="N2629" s="0">
        <x:v>2426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94</x:v>
      </x:c>
      <x:c r="F2630" s="0" t="s">
        <x:v>95</x:v>
      </x:c>
      <x:c r="G2630" s="0" t="s">
        <x:v>76</x:v>
      </x:c>
      <x:c r="H2630" s="0" t="s">
        <x:v>77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8606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94</x:v>
      </x:c>
      <x:c r="F2631" s="0" t="s">
        <x:v>95</x:v>
      </x:c>
      <x:c r="G2631" s="0" t="s">
        <x:v>76</x:v>
      </x:c>
      <x:c r="H2631" s="0" t="s">
        <x:v>77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8984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94</x:v>
      </x:c>
      <x:c r="F2632" s="0" t="s">
        <x:v>95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7235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94</x:v>
      </x:c>
      <x:c r="F2633" s="0" t="s">
        <x:v>95</x:v>
      </x:c>
      <x:c r="G2633" s="0" t="s">
        <x:v>76</x:v>
      </x:c>
      <x:c r="H2633" s="0" t="s">
        <x:v>77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7316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94</x:v>
      </x:c>
      <x:c r="F2634" s="0" t="s">
        <x:v>95</x:v>
      </x:c>
      <x:c r="G2634" s="0" t="s">
        <x:v>76</x:v>
      </x:c>
      <x:c r="H2634" s="0" t="s">
        <x:v>77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1371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94</x:v>
      </x:c>
      <x:c r="F2635" s="0" t="s">
        <x:v>95</x:v>
      </x:c>
      <x:c r="G2635" s="0" t="s">
        <x:v>76</x:v>
      </x:c>
      <x:c r="H2635" s="0" t="s">
        <x:v>77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1668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94</x:v>
      </x:c>
      <x:c r="F2636" s="0" t="s">
        <x:v>95</x:v>
      </x:c>
      <x:c r="G2636" s="0" t="s">
        <x:v>78</x:v>
      </x:c>
      <x:c r="H2636" s="0" t="s">
        <x:v>79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2845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94</x:v>
      </x:c>
      <x:c r="F2637" s="0" t="s">
        <x:v>95</x:v>
      </x:c>
      <x:c r="G2637" s="0" t="s">
        <x:v>78</x:v>
      </x:c>
      <x:c r="H2637" s="0" t="s">
        <x:v>79</x:v>
      </x:c>
      <x:c r="I2637" s="0" t="s">
        <x:v>57</x:v>
      </x:c>
      <x:c r="J2637" s="0" t="s">
        <x:v>58</x:v>
      </x:c>
      <x:c r="K2637" s="0" t="s">
        <x:v>61</x:v>
      </x:c>
      <x:c r="L2637" s="0" t="s">
        <x:v>61</x:v>
      </x:c>
      <x:c r="M2637" s="0" t="s">
        <x:v>60</x:v>
      </x:c>
      <x:c r="N2637" s="0">
        <x:v>3187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94</x:v>
      </x:c>
      <x:c r="F2638" s="0" t="s">
        <x:v>95</x:v>
      </x:c>
      <x:c r="G2638" s="0" t="s">
        <x:v>78</x:v>
      </x:c>
      <x:c r="H2638" s="0" t="s">
        <x:v>79</x:v>
      </x:c>
      <x:c r="I2638" s="0" t="s">
        <x:v>62</x:v>
      </x:c>
      <x:c r="J2638" s="0" t="s">
        <x:v>63</x:v>
      </x:c>
      <x:c r="K2638" s="0" t="s">
        <x:v>59</x:v>
      </x:c>
      <x:c r="L2638" s="0" t="s">
        <x:v>59</x:v>
      </x:c>
      <x:c r="M2638" s="0" t="s">
        <x:v>60</x:v>
      </x:c>
      <x:c r="N2638" s="0">
        <x:v>2277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94</x:v>
      </x:c>
      <x:c r="F2639" s="0" t="s">
        <x:v>95</x:v>
      </x:c>
      <x:c r="G2639" s="0" t="s">
        <x:v>78</x:v>
      </x:c>
      <x:c r="H2639" s="0" t="s">
        <x:v>79</x:v>
      </x:c>
      <x:c r="I2639" s="0" t="s">
        <x:v>62</x:v>
      </x:c>
      <x:c r="J2639" s="0" t="s">
        <x:v>63</x:v>
      </x:c>
      <x:c r="K2639" s="0" t="s">
        <x:v>61</x:v>
      </x:c>
      <x:c r="L2639" s="0" t="s">
        <x:v>61</x:v>
      </x:c>
      <x:c r="M2639" s="0" t="s">
        <x:v>60</x:v>
      </x:c>
      <x:c r="N2639" s="0">
        <x:v>2448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94</x:v>
      </x:c>
      <x:c r="F2640" s="0" t="s">
        <x:v>95</x:v>
      </x:c>
      <x:c r="G2640" s="0" t="s">
        <x:v>78</x:v>
      </x:c>
      <x:c r="H2640" s="0" t="s">
        <x:v>79</x:v>
      </x:c>
      <x:c r="I2640" s="0" t="s">
        <x:v>64</x:v>
      </x:c>
      <x:c r="J2640" s="0" t="s">
        <x:v>65</x:v>
      </x:c>
      <x:c r="K2640" s="0" t="s">
        <x:v>59</x:v>
      </x:c>
      <x:c r="L2640" s="0" t="s">
        <x:v>59</x:v>
      </x:c>
      <x:c r="M2640" s="0" t="s">
        <x:v>60</x:v>
      </x:c>
      <x:c r="N2640" s="0">
        <x:v>568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94</x:v>
      </x:c>
      <x:c r="F2641" s="0" t="s">
        <x:v>95</x:v>
      </x:c>
      <x:c r="G2641" s="0" t="s">
        <x:v>78</x:v>
      </x:c>
      <x:c r="H2641" s="0" t="s">
        <x:v>79</x:v>
      </x:c>
      <x:c r="I2641" s="0" t="s">
        <x:v>64</x:v>
      </x:c>
      <x:c r="J2641" s="0" t="s">
        <x:v>65</x:v>
      </x:c>
      <x:c r="K2641" s="0" t="s">
        <x:v>61</x:v>
      </x:c>
      <x:c r="L2641" s="0" t="s">
        <x:v>61</x:v>
      </x:c>
      <x:c r="M2641" s="0" t="s">
        <x:v>60</x:v>
      </x:c>
      <x:c r="N2641" s="0">
        <x:v>739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94</x:v>
      </x:c>
      <x:c r="F2642" s="0" t="s">
        <x:v>95</x:v>
      </x:c>
      <x:c r="G2642" s="0" t="s">
        <x:v>80</x:v>
      </x:c>
      <x:c r="H2642" s="0" t="s">
        <x:v>81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6464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94</x:v>
      </x:c>
      <x:c r="F2643" s="0" t="s">
        <x:v>95</x:v>
      </x:c>
      <x:c r="G2643" s="0" t="s">
        <x:v>80</x:v>
      </x:c>
      <x:c r="H2643" s="0" t="s">
        <x:v>81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6380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94</x:v>
      </x:c>
      <x:c r="F2644" s="0" t="s">
        <x:v>95</x:v>
      </x:c>
      <x:c r="G2644" s="0" t="s">
        <x:v>80</x:v>
      </x:c>
      <x:c r="H2644" s="0" t="s">
        <x:v>81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5737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94</x:v>
      </x:c>
      <x:c r="F2645" s="0" t="s">
        <x:v>95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5454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94</x:v>
      </x:c>
      <x:c r="F2646" s="0" t="s">
        <x:v>95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727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94</x:v>
      </x:c>
      <x:c r="F2647" s="0" t="s">
        <x:v>95</x:v>
      </x:c>
      <x:c r="G2647" s="0" t="s">
        <x:v>80</x:v>
      </x:c>
      <x:c r="H2647" s="0" t="s">
        <x:v>81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926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94</x:v>
      </x:c>
      <x:c r="F2648" s="0" t="s">
        <x:v>95</x:v>
      </x:c>
      <x:c r="G2648" s="0" t="s">
        <x:v>82</x:v>
      </x:c>
      <x:c r="H2648" s="0" t="s">
        <x:v>83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857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94</x:v>
      </x:c>
      <x:c r="F2649" s="0" t="s">
        <x:v>95</x:v>
      </x:c>
      <x:c r="G2649" s="0" t="s">
        <x:v>82</x:v>
      </x:c>
      <x:c r="H2649" s="0" t="s">
        <x:v>83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871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94</x:v>
      </x:c>
      <x:c r="F2650" s="0" t="s">
        <x:v>95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616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94</x:v>
      </x:c>
      <x:c r="F2651" s="0" t="s">
        <x:v>95</x:v>
      </x:c>
      <x:c r="G2651" s="0" t="s">
        <x:v>82</x:v>
      </x:c>
      <x:c r="H2651" s="0" t="s">
        <x:v>83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601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94</x:v>
      </x:c>
      <x:c r="F2652" s="0" t="s">
        <x:v>95</x:v>
      </x:c>
      <x:c r="G2652" s="0" t="s">
        <x:v>82</x:v>
      </x:c>
      <x:c r="H2652" s="0" t="s">
        <x:v>83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241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94</x:v>
      </x:c>
      <x:c r="F2653" s="0" t="s">
        <x:v>95</x:v>
      </x:c>
      <x:c r="G2653" s="0" t="s">
        <x:v>82</x:v>
      </x:c>
      <x:c r="H2653" s="0" t="s">
        <x:v>83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94</x:v>
      </x:c>
      <x:c r="F2654" s="0" t="s">
        <x:v>95</x:v>
      </x:c>
      <x:c r="G2654" s="0" t="s">
        <x:v>84</x:v>
      </x:c>
      <x:c r="H2654" s="0" t="s">
        <x:v>85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450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94</x:v>
      </x:c>
      <x:c r="F2655" s="0" t="s">
        <x:v>95</x:v>
      </x:c>
      <x:c r="G2655" s="0" t="s">
        <x:v>84</x:v>
      </x:c>
      <x:c r="H2655" s="0" t="s">
        <x:v>85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464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94</x:v>
      </x:c>
      <x:c r="F2656" s="0" t="s">
        <x:v>95</x:v>
      </x:c>
      <x:c r="G2656" s="0" t="s">
        <x:v>84</x:v>
      </x:c>
      <x:c r="H2656" s="0" t="s">
        <x:v>85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362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94</x:v>
      </x:c>
      <x:c r="F2657" s="0" t="s">
        <x:v>95</x:v>
      </x:c>
      <x:c r="G2657" s="0" t="s">
        <x:v>84</x:v>
      </x:c>
      <x:c r="H2657" s="0" t="s">
        <x:v>85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383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94</x:v>
      </x:c>
      <x:c r="F2658" s="0" t="s">
        <x:v>95</x:v>
      </x:c>
      <x:c r="G2658" s="0" t="s">
        <x:v>84</x:v>
      </x:c>
      <x:c r="H2658" s="0" t="s">
        <x:v>85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88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94</x:v>
      </x:c>
      <x:c r="F2659" s="0" t="s">
        <x:v>95</x:v>
      </x:c>
      <x:c r="G2659" s="0" t="s">
        <x:v>84</x:v>
      </x:c>
      <x:c r="H2659" s="0" t="s">
        <x:v>85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81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94</x:v>
      </x:c>
      <x:c r="F2660" s="0" t="s">
        <x:v>95</x:v>
      </x:c>
      <x:c r="G2660" s="0" t="s">
        <x:v>86</x:v>
      </x:c>
      <x:c r="H2660" s="0" t="s">
        <x:v>87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12826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94</x:v>
      </x:c>
      <x:c r="F2661" s="0" t="s">
        <x:v>95</x:v>
      </x:c>
      <x:c r="G2661" s="0" t="s">
        <x:v>86</x:v>
      </x:c>
      <x:c r="H2661" s="0" t="s">
        <x:v>87</x:v>
      </x:c>
      <x:c r="I2661" s="0" t="s">
        <x:v>57</x:v>
      </x:c>
      <x:c r="J2661" s="0" t="s">
        <x:v>58</x:v>
      </x:c>
      <x:c r="K2661" s="0" t="s">
        <x:v>61</x:v>
      </x:c>
      <x:c r="L2661" s="0" t="s">
        <x:v>61</x:v>
      </x:c>
      <x:c r="M2661" s="0" t="s">
        <x:v>60</x:v>
      </x:c>
      <x:c r="N2661" s="0">
        <x:v>14773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94</x:v>
      </x:c>
      <x:c r="F2662" s="0" t="s">
        <x:v>95</x:v>
      </x:c>
      <x:c r="G2662" s="0" t="s">
        <x:v>86</x:v>
      </x:c>
      <x:c r="H2662" s="0" t="s">
        <x:v>87</x:v>
      </x:c>
      <x:c r="I2662" s="0" t="s">
        <x:v>62</x:v>
      </x:c>
      <x:c r="J2662" s="0" t="s">
        <x:v>63</x:v>
      </x:c>
      <x:c r="K2662" s="0" t="s">
        <x:v>59</x:v>
      </x:c>
      <x:c r="L2662" s="0" t="s">
        <x:v>59</x:v>
      </x:c>
      <x:c r="M2662" s="0" t="s">
        <x:v>60</x:v>
      </x:c>
      <x:c r="N2662" s="0">
        <x:v>6992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94</x:v>
      </x:c>
      <x:c r="F2663" s="0" t="s">
        <x:v>95</x:v>
      </x:c>
      <x:c r="G2663" s="0" t="s">
        <x:v>86</x:v>
      </x:c>
      <x:c r="H2663" s="0" t="s">
        <x:v>87</x:v>
      </x:c>
      <x:c r="I2663" s="0" t="s">
        <x:v>62</x:v>
      </x:c>
      <x:c r="J2663" s="0" t="s">
        <x:v>63</x:v>
      </x:c>
      <x:c r="K2663" s="0" t="s">
        <x:v>61</x:v>
      </x:c>
      <x:c r="L2663" s="0" t="s">
        <x:v>61</x:v>
      </x:c>
      <x:c r="M2663" s="0" t="s">
        <x:v>60</x:v>
      </x:c>
      <x:c r="N2663" s="0">
        <x:v>8299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94</x:v>
      </x:c>
      <x:c r="F2664" s="0" t="s">
        <x:v>95</x:v>
      </x:c>
      <x:c r="G2664" s="0" t="s">
        <x:v>86</x:v>
      </x:c>
      <x:c r="H2664" s="0" t="s">
        <x:v>87</x:v>
      </x:c>
      <x:c r="I2664" s="0" t="s">
        <x:v>64</x:v>
      </x:c>
      <x:c r="J2664" s="0" t="s">
        <x:v>65</x:v>
      </x:c>
      <x:c r="K2664" s="0" t="s">
        <x:v>59</x:v>
      </x:c>
      <x:c r="L2664" s="0" t="s">
        <x:v>59</x:v>
      </x:c>
      <x:c r="M2664" s="0" t="s">
        <x:v>60</x:v>
      </x:c>
      <x:c r="N2664" s="0">
        <x:v>5834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94</x:v>
      </x:c>
      <x:c r="F2665" s="0" t="s">
        <x:v>95</x:v>
      </x:c>
      <x:c r="G2665" s="0" t="s">
        <x:v>86</x:v>
      </x:c>
      <x:c r="H2665" s="0" t="s">
        <x:v>87</x:v>
      </x:c>
      <x:c r="I2665" s="0" t="s">
        <x:v>64</x:v>
      </x:c>
      <x:c r="J2665" s="0" t="s">
        <x:v>65</x:v>
      </x:c>
      <x:c r="K2665" s="0" t="s">
        <x:v>61</x:v>
      </x:c>
      <x:c r="L2665" s="0" t="s">
        <x:v>61</x:v>
      </x:c>
      <x:c r="M2665" s="0" t="s">
        <x:v>60</x:v>
      </x:c>
      <x:c r="N2665" s="0">
        <x:v>6474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96</x:v>
      </x:c>
      <x:c r="F2666" s="0" t="s">
        <x:v>97</x:v>
      </x:c>
      <x:c r="G2666" s="0" t="s">
        <x:v>52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98195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96</x:v>
      </x:c>
      <x:c r="F2667" s="0" t="s">
        <x:v>97</x:v>
      </x:c>
      <x:c r="G2667" s="0" t="s">
        <x:v>52</x:v>
      </x:c>
      <x:c r="H2667" s="0" t="s">
        <x:v>56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103511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96</x:v>
      </x:c>
      <x:c r="F2668" s="0" t="s">
        <x:v>97</x:v>
      </x:c>
      <x:c r="G2668" s="0" t="s">
        <x:v>52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71014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96</x:v>
      </x:c>
      <x:c r="F2669" s="0" t="s">
        <x:v>97</x:v>
      </x:c>
      <x:c r="G2669" s="0" t="s">
        <x:v>52</x:v>
      </x:c>
      <x:c r="H2669" s="0" t="s">
        <x:v>56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72619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96</x:v>
      </x:c>
      <x:c r="F2670" s="0" t="s">
        <x:v>97</x:v>
      </x:c>
      <x:c r="G2670" s="0" t="s">
        <x:v>52</x:v>
      </x:c>
      <x:c r="H2670" s="0" t="s">
        <x:v>56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27181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96</x:v>
      </x:c>
      <x:c r="F2671" s="0" t="s">
        <x:v>97</x:v>
      </x:c>
      <x:c r="G2671" s="0" t="s">
        <x:v>52</x:v>
      </x:c>
      <x:c r="H2671" s="0" t="s">
        <x:v>56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30892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96</x:v>
      </x:c>
      <x:c r="F2672" s="0" t="s">
        <x:v>97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17115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96</x:v>
      </x:c>
      <x:c r="F2673" s="0" t="s">
        <x:v>97</x:v>
      </x:c>
      <x:c r="G2673" s="0" t="s">
        <x:v>66</x:v>
      </x:c>
      <x:c r="H2673" s="0" t="s">
        <x:v>67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18009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96</x:v>
      </x:c>
      <x:c r="F2674" s="0" t="s">
        <x:v>97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12213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96</x:v>
      </x:c>
      <x:c r="F2675" s="0" t="s">
        <x:v>97</x:v>
      </x:c>
      <x:c r="G2675" s="0" t="s">
        <x:v>66</x:v>
      </x:c>
      <x:c r="H2675" s="0" t="s">
        <x:v>67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12481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96</x:v>
      </x:c>
      <x:c r="F2676" s="0" t="s">
        <x:v>97</x:v>
      </x:c>
      <x:c r="G2676" s="0" t="s">
        <x:v>66</x:v>
      </x:c>
      <x:c r="H2676" s="0" t="s">
        <x:v>67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4902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96</x:v>
      </x:c>
      <x:c r="F2677" s="0" t="s">
        <x:v>97</x:v>
      </x:c>
      <x:c r="G2677" s="0" t="s">
        <x:v>66</x:v>
      </x:c>
      <x:c r="H2677" s="0" t="s">
        <x:v>67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5528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96</x:v>
      </x:c>
      <x:c r="F2678" s="0" t="s">
        <x:v>97</x:v>
      </x:c>
      <x:c r="G2678" s="0" t="s">
        <x:v>68</x:v>
      </x:c>
      <x:c r="H2678" s="0" t="s">
        <x:v>69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6565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96</x:v>
      </x:c>
      <x:c r="F2679" s="0" t="s">
        <x:v>97</x:v>
      </x:c>
      <x:c r="G2679" s="0" t="s">
        <x:v>68</x:v>
      </x:c>
      <x:c r="H2679" s="0" t="s">
        <x:v>69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7564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96</x:v>
      </x:c>
      <x:c r="F2680" s="0" t="s">
        <x:v>97</x:v>
      </x:c>
      <x:c r="G2680" s="0" t="s">
        <x:v>68</x:v>
      </x:c>
      <x:c r="H2680" s="0" t="s">
        <x:v>69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5092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96</x:v>
      </x:c>
      <x:c r="F2681" s="0" t="s">
        <x:v>97</x:v>
      </x:c>
      <x:c r="G2681" s="0" t="s">
        <x:v>68</x:v>
      </x:c>
      <x:c r="H2681" s="0" t="s">
        <x:v>69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5652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96</x:v>
      </x:c>
      <x:c r="F2682" s="0" t="s">
        <x:v>97</x:v>
      </x:c>
      <x:c r="G2682" s="0" t="s">
        <x:v>68</x:v>
      </x:c>
      <x:c r="H2682" s="0" t="s">
        <x:v>69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1473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96</x:v>
      </x:c>
      <x:c r="F2683" s="0" t="s">
        <x:v>97</x:v>
      </x:c>
      <x:c r="G2683" s="0" t="s">
        <x:v>68</x:v>
      </x:c>
      <x:c r="H2683" s="0" t="s">
        <x:v>69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1912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96</x:v>
      </x:c>
      <x:c r="F2684" s="0" t="s">
        <x:v>97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9137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96</x:v>
      </x:c>
      <x:c r="F2685" s="0" t="s">
        <x:v>97</x:v>
      </x:c>
      <x:c r="G2685" s="0" t="s">
        <x:v>70</x:v>
      </x:c>
      <x:c r="H2685" s="0" t="s">
        <x:v>71</x:v>
      </x:c>
      <x:c r="I2685" s="0" t="s">
        <x:v>57</x:v>
      </x:c>
      <x:c r="J2685" s="0" t="s">
        <x:v>58</x:v>
      </x:c>
      <x:c r="K2685" s="0" t="s">
        <x:v>61</x:v>
      </x:c>
      <x:c r="L2685" s="0" t="s">
        <x:v>61</x:v>
      </x:c>
      <x:c r="M2685" s="0" t="s">
        <x:v>60</x:v>
      </x:c>
      <x:c r="N2685" s="0">
        <x:v>10353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96</x:v>
      </x:c>
      <x:c r="F2686" s="0" t="s">
        <x:v>97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 t="s">
        <x:v>59</x:v>
      </x:c>
      <x:c r="M2686" s="0" t="s">
        <x:v>60</x:v>
      </x:c>
      <x:c r="N2686" s="0">
        <x:v>6646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96</x:v>
      </x:c>
      <x:c r="F2687" s="0" t="s">
        <x:v>97</x:v>
      </x:c>
      <x:c r="G2687" s="0" t="s">
        <x:v>70</x:v>
      </x:c>
      <x:c r="H2687" s="0" t="s">
        <x:v>71</x:v>
      </x:c>
      <x:c r="I2687" s="0" t="s">
        <x:v>62</x:v>
      </x:c>
      <x:c r="J2687" s="0" t="s">
        <x:v>63</x:v>
      </x:c>
      <x:c r="K2687" s="0" t="s">
        <x:v>61</x:v>
      </x:c>
      <x:c r="L2687" s="0" t="s">
        <x:v>61</x:v>
      </x:c>
      <x:c r="M2687" s="0" t="s">
        <x:v>60</x:v>
      </x:c>
      <x:c r="N2687" s="0">
        <x:v>7468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96</x:v>
      </x:c>
      <x:c r="F2688" s="0" t="s">
        <x:v>97</x:v>
      </x:c>
      <x:c r="G2688" s="0" t="s">
        <x:v>70</x:v>
      </x:c>
      <x:c r="H2688" s="0" t="s">
        <x:v>71</x:v>
      </x:c>
      <x:c r="I2688" s="0" t="s">
        <x:v>64</x:v>
      </x:c>
      <x:c r="J2688" s="0" t="s">
        <x:v>65</x:v>
      </x:c>
      <x:c r="K2688" s="0" t="s">
        <x:v>59</x:v>
      </x:c>
      <x:c r="L2688" s="0" t="s">
        <x:v>59</x:v>
      </x:c>
      <x:c r="M2688" s="0" t="s">
        <x:v>60</x:v>
      </x:c>
      <x:c r="N2688" s="0">
        <x:v>2491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96</x:v>
      </x:c>
      <x:c r="F2689" s="0" t="s">
        <x:v>97</x:v>
      </x:c>
      <x:c r="G2689" s="0" t="s">
        <x:v>70</x:v>
      </x:c>
      <x:c r="H2689" s="0" t="s">
        <x:v>71</x:v>
      </x:c>
      <x:c r="I2689" s="0" t="s">
        <x:v>64</x:v>
      </x:c>
      <x:c r="J2689" s="0" t="s">
        <x:v>65</x:v>
      </x:c>
      <x:c r="K2689" s="0" t="s">
        <x:v>61</x:v>
      </x:c>
      <x:c r="L2689" s="0" t="s">
        <x:v>61</x:v>
      </x:c>
      <x:c r="M2689" s="0" t="s">
        <x:v>60</x:v>
      </x:c>
      <x:c r="N2689" s="0">
        <x:v>2885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96</x:v>
      </x:c>
      <x:c r="F2690" s="0" t="s">
        <x:v>97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15472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96</x:v>
      </x:c>
      <x:c r="F2691" s="0" t="s">
        <x:v>97</x:v>
      </x:c>
      <x:c r="G2691" s="0" t="s">
        <x:v>72</x:v>
      </x:c>
      <x:c r="H2691" s="0" t="s">
        <x:v>73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16963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96</x:v>
      </x:c>
      <x:c r="F2692" s="0" t="s">
        <x:v>97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10567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96</x:v>
      </x:c>
      <x:c r="F2693" s="0" t="s">
        <x:v>97</x:v>
      </x:c>
      <x:c r="G2693" s="0" t="s">
        <x:v>72</x:v>
      </x:c>
      <x:c r="H2693" s="0" t="s">
        <x:v>73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11577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96</x:v>
      </x:c>
      <x:c r="F2694" s="0" t="s">
        <x:v>97</x:v>
      </x:c>
      <x:c r="G2694" s="0" t="s">
        <x:v>72</x:v>
      </x:c>
      <x:c r="H2694" s="0" t="s">
        <x:v>73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4905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96</x:v>
      </x:c>
      <x:c r="F2695" s="0" t="s">
        <x:v>97</x:v>
      </x:c>
      <x:c r="G2695" s="0" t="s">
        <x:v>72</x:v>
      </x:c>
      <x:c r="H2695" s="0" t="s">
        <x:v>73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5386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96</x:v>
      </x:c>
      <x:c r="F2696" s="0" t="s">
        <x:v>97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15595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96</x:v>
      </x:c>
      <x:c r="F2697" s="0" t="s">
        <x:v>97</x:v>
      </x:c>
      <x:c r="G2697" s="0" t="s">
        <x:v>74</x:v>
      </x:c>
      <x:c r="H2697" s="0" t="s">
        <x:v>75</x:v>
      </x:c>
      <x:c r="I2697" s="0" t="s">
        <x:v>57</x:v>
      </x:c>
      <x:c r="J2697" s="0" t="s">
        <x:v>58</x:v>
      </x:c>
      <x:c r="K2697" s="0" t="s">
        <x:v>61</x:v>
      </x:c>
      <x:c r="L2697" s="0" t="s">
        <x:v>61</x:v>
      </x:c>
      <x:c r="M2697" s="0" t="s">
        <x:v>60</x:v>
      </x:c>
      <x:c r="N2697" s="0">
        <x:v>14378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96</x:v>
      </x:c>
      <x:c r="F2698" s="0" t="s">
        <x:v>97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 t="s">
        <x:v>59</x:v>
      </x:c>
      <x:c r="M2698" s="0" t="s">
        <x:v>60</x:v>
      </x:c>
      <x:c r="N2698" s="0">
        <x:v>12576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96</x:v>
      </x:c>
      <x:c r="F2699" s="0" t="s">
        <x:v>97</x:v>
      </x:c>
      <x:c r="G2699" s="0" t="s">
        <x:v>74</x:v>
      </x:c>
      <x:c r="H2699" s="0" t="s">
        <x:v>75</x:v>
      </x:c>
      <x:c r="I2699" s="0" t="s">
        <x:v>62</x:v>
      </x:c>
      <x:c r="J2699" s="0" t="s">
        <x:v>63</x:v>
      </x:c>
      <x:c r="K2699" s="0" t="s">
        <x:v>61</x:v>
      </x:c>
      <x:c r="L2699" s="0" t="s">
        <x:v>61</x:v>
      </x:c>
      <x:c r="M2699" s="0" t="s">
        <x:v>60</x:v>
      </x:c>
      <x:c r="N2699" s="0">
        <x:v>10945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96</x:v>
      </x:c>
      <x:c r="F2700" s="0" t="s">
        <x:v>97</x:v>
      </x:c>
      <x:c r="G2700" s="0" t="s">
        <x:v>74</x:v>
      </x:c>
      <x:c r="H2700" s="0" t="s">
        <x:v>75</x:v>
      </x:c>
      <x:c r="I2700" s="0" t="s">
        <x:v>64</x:v>
      </x:c>
      <x:c r="J2700" s="0" t="s">
        <x:v>65</x:v>
      </x:c>
      <x:c r="K2700" s="0" t="s">
        <x:v>59</x:v>
      </x:c>
      <x:c r="L2700" s="0" t="s">
        <x:v>59</x:v>
      </x:c>
      <x:c r="M2700" s="0" t="s">
        <x:v>60</x:v>
      </x:c>
      <x:c r="N2700" s="0">
        <x:v>3019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96</x:v>
      </x:c>
      <x:c r="F2701" s="0" t="s">
        <x:v>97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61</x:v>
      </x:c>
      <x:c r="L2701" s="0" t="s">
        <x:v>61</x:v>
      </x:c>
      <x:c r="M2701" s="0" t="s">
        <x:v>60</x:v>
      </x:c>
      <x:c r="N2701" s="0">
        <x:v>3433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96</x:v>
      </x:c>
      <x:c r="F2702" s="0" t="s">
        <x:v>97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9704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96</x:v>
      </x:c>
      <x:c r="F2703" s="0" t="s">
        <x:v>97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9630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96</x:v>
      </x:c>
      <x:c r="F2704" s="0" t="s">
        <x:v>97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7883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96</x:v>
      </x:c>
      <x:c r="F2705" s="0" t="s">
        <x:v>97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7426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96</x:v>
      </x:c>
      <x:c r="F2706" s="0" t="s">
        <x:v>97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1821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96</x:v>
      </x:c>
      <x:c r="F2707" s="0" t="s">
        <x:v>97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2204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96</x:v>
      </x:c>
      <x:c r="F2708" s="0" t="s">
        <x:v>97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3319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96</x:v>
      </x:c>
      <x:c r="F2709" s="0" t="s">
        <x:v>97</x:v>
      </x:c>
      <x:c r="G2709" s="0" t="s">
        <x:v>78</x:v>
      </x:c>
      <x:c r="H2709" s="0" t="s">
        <x:v>79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3654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96</x:v>
      </x:c>
      <x:c r="F2710" s="0" t="s">
        <x:v>97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2424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96</x:v>
      </x:c>
      <x:c r="F2711" s="0" t="s">
        <x:v>97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2595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96</x:v>
      </x:c>
      <x:c r="F2712" s="0" t="s">
        <x:v>97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895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96</x:v>
      </x:c>
      <x:c r="F2713" s="0" t="s">
        <x:v>97</x:v>
      </x:c>
      <x:c r="G2713" s="0" t="s">
        <x:v>78</x:v>
      </x:c>
      <x:c r="H2713" s="0" t="s">
        <x:v>79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1059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96</x:v>
      </x:c>
      <x:c r="F2714" s="0" t="s">
        <x:v>97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7082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96</x:v>
      </x:c>
      <x:c r="F2715" s="0" t="s">
        <x:v>97</x:v>
      </x:c>
      <x:c r="G2715" s="0" t="s">
        <x:v>80</x:v>
      </x:c>
      <x:c r="H2715" s="0" t="s">
        <x:v>81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6555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96</x:v>
      </x:c>
      <x:c r="F2716" s="0" t="s">
        <x:v>97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6098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96</x:v>
      </x:c>
      <x:c r="F2717" s="0" t="s">
        <x:v>97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5482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96</x:v>
      </x:c>
      <x:c r="F2718" s="0" t="s">
        <x:v>97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984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96</x:v>
      </x:c>
      <x:c r="F2719" s="0" t="s">
        <x:v>97</x:v>
      </x:c>
      <x:c r="G2719" s="0" t="s">
        <x:v>80</x:v>
      </x:c>
      <x:c r="H2719" s="0" t="s">
        <x:v>81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1073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96</x:v>
      </x:c>
      <x:c r="F2720" s="0" t="s">
        <x:v>97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196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96</x:v>
      </x:c>
      <x:c r="F2721" s="0" t="s">
        <x:v>97</x:v>
      </x:c>
      <x:c r="G2721" s="0" t="s">
        <x:v>82</x:v>
      </x:c>
      <x:c r="H2721" s="0" t="s">
        <x:v>83</x:v>
      </x:c>
      <x:c r="I2721" s="0" t="s">
        <x:v>57</x:v>
      </x:c>
      <x:c r="J2721" s="0" t="s">
        <x:v>58</x:v>
      </x:c>
      <x:c r="K2721" s="0" t="s">
        <x:v>61</x:v>
      </x:c>
      <x:c r="L2721" s="0" t="s">
        <x:v>61</x:v>
      </x:c>
      <x:c r="M2721" s="0" t="s">
        <x:v>60</x:v>
      </x:c>
      <x:c r="N2721" s="0">
        <x:v>220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96</x:v>
      </x:c>
      <x:c r="F2722" s="0" t="s">
        <x:v>97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 t="s">
        <x:v>59</x:v>
      </x:c>
      <x:c r="M2722" s="0" t="s">
        <x:v>60</x:v>
      </x:c>
      <x:c r="N2722" s="0">
        <x:v>122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96</x:v>
      </x:c>
      <x:c r="F2723" s="0" t="s">
        <x:v>97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61</x:v>
      </x:c>
      <x:c r="L2723" s="0" t="s">
        <x:v>61</x:v>
      </x:c>
      <x:c r="M2723" s="0" t="s">
        <x:v>60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96</x:v>
      </x:c>
      <x:c r="F2724" s="0" t="s">
        <x:v>97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59</x:v>
      </x:c>
      <x:c r="L2724" s="0" t="s">
        <x:v>59</x:v>
      </x:c>
      <x:c r="M2724" s="0" t="s">
        <x:v>60</x:v>
      </x:c>
      <x:c r="N2724" s="0">
        <x:v>74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96</x:v>
      </x:c>
      <x:c r="F2725" s="0" t="s">
        <x:v>97</x:v>
      </x:c>
      <x:c r="G2725" s="0" t="s">
        <x:v>82</x:v>
      </x:c>
      <x:c r="H2725" s="0" t="s">
        <x:v>83</x:v>
      </x:c>
      <x:c r="I2725" s="0" t="s">
        <x:v>64</x:v>
      </x:c>
      <x:c r="J2725" s="0" t="s">
        <x:v>65</x:v>
      </x:c>
      <x:c r="K2725" s="0" t="s">
        <x:v>61</x:v>
      </x:c>
      <x:c r="L2725" s="0" t="s">
        <x:v>61</x:v>
      </x:c>
      <x:c r="M2725" s="0" t="s">
        <x:v>60</x:v>
      </x:c>
      <x:c r="N2725" s="0">
        <x:v>79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96</x:v>
      </x:c>
      <x:c r="F2726" s="0" t="s">
        <x:v>97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95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96</x:v>
      </x:c>
      <x:c r="F2727" s="0" t="s">
        <x:v>97</x:v>
      </x:c>
      <x:c r="G2727" s="0" t="s">
        <x:v>84</x:v>
      </x:c>
      <x:c r="H2727" s="0" t="s">
        <x:v>85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101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96</x:v>
      </x:c>
      <x:c r="F2728" s="0" t="s">
        <x:v>97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63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96</x:v>
      </x:c>
      <x:c r="F2729" s="0" t="s">
        <x:v>97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70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96</x:v>
      </x:c>
      <x:c r="F2730" s="0" t="s">
        <x:v>97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32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96</x:v>
      </x:c>
      <x:c r="F2731" s="0" t="s">
        <x:v>97</x:v>
      </x:c>
      <x:c r="G2731" s="0" t="s">
        <x:v>84</x:v>
      </x:c>
      <x:c r="H2731" s="0" t="s">
        <x:v>85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96</x:v>
      </x:c>
      <x:c r="F2732" s="0" t="s">
        <x:v>97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13915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96</x:v>
      </x:c>
      <x:c r="F2733" s="0" t="s">
        <x:v>97</x:v>
      </x:c>
      <x:c r="G2733" s="0" t="s">
        <x:v>86</x:v>
      </x:c>
      <x:c r="H2733" s="0" t="s">
        <x:v>87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16084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96</x:v>
      </x:c>
      <x:c r="F2734" s="0" t="s">
        <x:v>97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7330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96</x:v>
      </x:c>
      <x:c r="F2735" s="0" t="s">
        <x:v>97</x:v>
      </x:c>
      <x:c r="G2735" s="0" t="s">
        <x:v>86</x:v>
      </x:c>
      <x:c r="H2735" s="0" t="s">
        <x:v>87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8782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96</x:v>
      </x:c>
      <x:c r="F2736" s="0" t="s">
        <x:v>97</x:v>
      </x:c>
      <x:c r="G2736" s="0" t="s">
        <x:v>86</x:v>
      </x:c>
      <x:c r="H2736" s="0" t="s">
        <x:v>87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6585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96</x:v>
      </x:c>
      <x:c r="F2737" s="0" t="s">
        <x:v>97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7302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98</x:v>
      </x:c>
      <x:c r="F2738" s="0" t="s">
        <x:v>99</x:v>
      </x:c>
      <x:c r="G2738" s="0" t="s">
        <x:v>52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78116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98</x:v>
      </x:c>
      <x:c r="F2739" s="0" t="s">
        <x:v>99</x:v>
      </x:c>
      <x:c r="G2739" s="0" t="s">
        <x:v>52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83012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98</x:v>
      </x:c>
      <x:c r="F2740" s="0" t="s">
        <x:v>99</x:v>
      </x:c>
      <x:c r="G2740" s="0" t="s">
        <x:v>52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57664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98</x:v>
      </x:c>
      <x:c r="F2741" s="0" t="s">
        <x:v>99</x:v>
      </x:c>
      <x:c r="G2741" s="0" t="s">
        <x:v>52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58894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98</x:v>
      </x:c>
      <x:c r="F2742" s="0" t="s">
        <x:v>99</x:v>
      </x:c>
      <x:c r="G2742" s="0" t="s">
        <x:v>52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20452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98</x:v>
      </x:c>
      <x:c r="F2743" s="0" t="s">
        <x:v>99</x:v>
      </x:c>
      <x:c r="G2743" s="0" t="s">
        <x:v>52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24118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98</x:v>
      </x:c>
      <x:c r="F2744" s="0" t="s">
        <x:v>99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14550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98</x:v>
      </x:c>
      <x:c r="F2745" s="0" t="s">
        <x:v>99</x:v>
      </x:c>
      <x:c r="G2745" s="0" t="s">
        <x:v>66</x:v>
      </x:c>
      <x:c r="H2745" s="0" t="s">
        <x:v>67</x:v>
      </x:c>
      <x:c r="I2745" s="0" t="s">
        <x:v>57</x:v>
      </x:c>
      <x:c r="J2745" s="0" t="s">
        <x:v>58</x:v>
      </x:c>
      <x:c r="K2745" s="0" t="s">
        <x:v>61</x:v>
      </x:c>
      <x:c r="L2745" s="0" t="s">
        <x:v>61</x:v>
      </x:c>
      <x:c r="M2745" s="0" t="s">
        <x:v>60</x:v>
      </x:c>
      <x:c r="N2745" s="0">
        <x:v>15762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98</x:v>
      </x:c>
      <x:c r="F2746" s="0" t="s">
        <x:v>99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 t="s">
        <x:v>59</x:v>
      </x:c>
      <x:c r="M2746" s="0" t="s">
        <x:v>60</x:v>
      </x:c>
      <x:c r="N2746" s="0">
        <x:v>11040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98</x:v>
      </x:c>
      <x:c r="F2747" s="0" t="s">
        <x:v>99</x:v>
      </x:c>
      <x:c r="G2747" s="0" t="s">
        <x:v>66</x:v>
      </x:c>
      <x:c r="H2747" s="0" t="s">
        <x:v>67</x:v>
      </x:c>
      <x:c r="I2747" s="0" t="s">
        <x:v>62</x:v>
      </x:c>
      <x:c r="J2747" s="0" t="s">
        <x:v>63</x:v>
      </x:c>
      <x:c r="K2747" s="0" t="s">
        <x:v>61</x:v>
      </x:c>
      <x:c r="L2747" s="0" t="s">
        <x:v>61</x:v>
      </x:c>
      <x:c r="M2747" s="0" t="s">
        <x:v>60</x:v>
      </x:c>
      <x:c r="N2747" s="0">
        <x:v>11322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98</x:v>
      </x:c>
      <x:c r="F2748" s="0" t="s">
        <x:v>99</x:v>
      </x:c>
      <x:c r="G2748" s="0" t="s">
        <x:v>66</x:v>
      </x:c>
      <x:c r="H2748" s="0" t="s">
        <x:v>67</x:v>
      </x:c>
      <x:c r="I2748" s="0" t="s">
        <x:v>64</x:v>
      </x:c>
      <x:c r="J2748" s="0" t="s">
        <x:v>65</x:v>
      </x:c>
      <x:c r="K2748" s="0" t="s">
        <x:v>59</x:v>
      </x:c>
      <x:c r="L2748" s="0" t="s">
        <x:v>59</x:v>
      </x:c>
      <x:c r="M2748" s="0" t="s">
        <x:v>60</x:v>
      </x:c>
      <x:c r="N2748" s="0">
        <x:v>3510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98</x:v>
      </x:c>
      <x:c r="F2749" s="0" t="s">
        <x:v>99</x:v>
      </x:c>
      <x:c r="G2749" s="0" t="s">
        <x:v>66</x:v>
      </x:c>
      <x:c r="H2749" s="0" t="s">
        <x:v>67</x:v>
      </x:c>
      <x:c r="I2749" s="0" t="s">
        <x:v>64</x:v>
      </x:c>
      <x:c r="J2749" s="0" t="s">
        <x:v>65</x:v>
      </x:c>
      <x:c r="K2749" s="0" t="s">
        <x:v>61</x:v>
      </x:c>
      <x:c r="L2749" s="0" t="s">
        <x:v>61</x:v>
      </x:c>
      <x:c r="M2749" s="0" t="s">
        <x:v>60</x:v>
      </x:c>
      <x:c r="N2749" s="0">
        <x:v>4440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98</x:v>
      </x:c>
      <x:c r="F2750" s="0" t="s">
        <x:v>99</x:v>
      </x:c>
      <x:c r="G2750" s="0" t="s">
        <x:v>68</x:v>
      </x:c>
      <x:c r="H2750" s="0" t="s">
        <x:v>69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5176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98</x:v>
      </x:c>
      <x:c r="F2751" s="0" t="s">
        <x:v>99</x:v>
      </x:c>
      <x:c r="G2751" s="0" t="s">
        <x:v>68</x:v>
      </x:c>
      <x:c r="H2751" s="0" t="s">
        <x:v>69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6117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98</x:v>
      </x:c>
      <x:c r="F2752" s="0" t="s">
        <x:v>99</x:v>
      </x:c>
      <x:c r="G2752" s="0" t="s">
        <x:v>68</x:v>
      </x:c>
      <x:c r="H2752" s="0" t="s">
        <x:v>69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4290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98</x:v>
      </x:c>
      <x:c r="F2753" s="0" t="s">
        <x:v>99</x:v>
      </x:c>
      <x:c r="G2753" s="0" t="s">
        <x:v>68</x:v>
      </x:c>
      <x:c r="H2753" s="0" t="s">
        <x:v>69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4903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98</x:v>
      </x:c>
      <x:c r="F2754" s="0" t="s">
        <x:v>99</x:v>
      </x:c>
      <x:c r="G2754" s="0" t="s">
        <x:v>68</x:v>
      </x:c>
      <x:c r="H2754" s="0" t="s">
        <x:v>69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886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98</x:v>
      </x:c>
      <x:c r="F2755" s="0" t="s">
        <x:v>99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1214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98</x:v>
      </x:c>
      <x:c r="F2756" s="0" t="s">
        <x:v>99</x:v>
      </x:c>
      <x:c r="G2756" s="0" t="s">
        <x:v>70</x:v>
      </x:c>
      <x:c r="H2756" s="0" t="s">
        <x:v>71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7106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98</x:v>
      </x:c>
      <x:c r="F2757" s="0" t="s">
        <x:v>99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61</x:v>
      </x:c>
      <x:c r="L2757" s="0" t="s">
        <x:v>61</x:v>
      </x:c>
      <x:c r="M2757" s="0" t="s">
        <x:v>60</x:v>
      </x:c>
      <x:c r="N2757" s="0">
        <x:v>8299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98</x:v>
      </x:c>
      <x:c r="F2758" s="0" t="s">
        <x:v>99</x:v>
      </x:c>
      <x:c r="G2758" s="0" t="s">
        <x:v>70</x:v>
      </x:c>
      <x:c r="H2758" s="0" t="s">
        <x:v>71</x:v>
      </x:c>
      <x:c r="I2758" s="0" t="s">
        <x:v>62</x:v>
      </x:c>
      <x:c r="J2758" s="0" t="s">
        <x:v>63</x:v>
      </x:c>
      <x:c r="K2758" s="0" t="s">
        <x:v>59</x:v>
      </x:c>
      <x:c r="L2758" s="0" t="s">
        <x:v>59</x:v>
      </x:c>
      <x:c r="M2758" s="0" t="s">
        <x:v>60</x:v>
      </x:c>
      <x:c r="N2758" s="0">
        <x:v>5342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98</x:v>
      </x:c>
      <x:c r="F2759" s="0" t="s">
        <x:v>99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61</x:v>
      </x:c>
      <x:c r="L2759" s="0" t="s">
        <x:v>61</x:v>
      </x:c>
      <x:c r="M2759" s="0" t="s">
        <x:v>60</x:v>
      </x:c>
      <x:c r="N2759" s="0">
        <x:v>6161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98</x:v>
      </x:c>
      <x:c r="F2760" s="0" t="s">
        <x:v>99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  <x:c r="L2760" s="0" t="s">
        <x:v>59</x:v>
      </x:c>
      <x:c r="M2760" s="0" t="s">
        <x:v>60</x:v>
      </x:c>
      <x:c r="N2760" s="0">
        <x:v>1764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98</x:v>
      </x:c>
      <x:c r="F2761" s="0" t="s">
        <x:v>99</x:v>
      </x:c>
      <x:c r="G2761" s="0" t="s">
        <x:v>70</x:v>
      </x:c>
      <x:c r="H2761" s="0" t="s">
        <x:v>71</x:v>
      </x:c>
      <x:c r="I2761" s="0" t="s">
        <x:v>64</x:v>
      </x:c>
      <x:c r="J2761" s="0" t="s">
        <x:v>65</x:v>
      </x:c>
      <x:c r="K2761" s="0" t="s">
        <x:v>61</x:v>
      </x:c>
      <x:c r="L2761" s="0" t="s">
        <x:v>61</x:v>
      </x:c>
      <x:c r="M2761" s="0" t="s">
        <x:v>60</x:v>
      </x:c>
      <x:c r="N2761" s="0">
        <x:v>2138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98</x:v>
      </x:c>
      <x:c r="F2762" s="0" t="s">
        <x:v>99</x:v>
      </x:c>
      <x:c r="G2762" s="0" t="s">
        <x:v>72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11076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98</x:v>
      </x:c>
      <x:c r="F2763" s="0" t="s">
        <x:v>99</x:v>
      </x:c>
      <x:c r="G2763" s="0" t="s">
        <x:v>72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12518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98</x:v>
      </x:c>
      <x:c r="F2764" s="0" t="s">
        <x:v>99</x:v>
      </x:c>
      <x:c r="G2764" s="0" t="s">
        <x:v>72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7867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98</x:v>
      </x:c>
      <x:c r="F2765" s="0" t="s">
        <x:v>99</x:v>
      </x:c>
      <x:c r="G2765" s="0" t="s">
        <x:v>72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8556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98</x:v>
      </x:c>
      <x:c r="F2766" s="0" t="s">
        <x:v>99</x:v>
      </x:c>
      <x:c r="G2766" s="0" t="s">
        <x:v>72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3209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98</x:v>
      </x:c>
      <x:c r="F2767" s="0" t="s">
        <x:v>99</x:v>
      </x:c>
      <x:c r="G2767" s="0" t="s">
        <x:v>72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3962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98</x:v>
      </x:c>
      <x:c r="F2768" s="0" t="s">
        <x:v>99</x:v>
      </x:c>
      <x:c r="G2768" s="0" t="s">
        <x:v>74</x:v>
      </x:c>
      <x:c r="H2768" s="0" t="s">
        <x:v>75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11387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98</x:v>
      </x:c>
      <x:c r="F2769" s="0" t="s">
        <x:v>99</x:v>
      </x:c>
      <x:c r="G2769" s="0" t="s">
        <x:v>74</x:v>
      </x:c>
      <x:c r="H2769" s="0" t="s">
        <x:v>75</x:v>
      </x:c>
      <x:c r="I2769" s="0" t="s">
        <x:v>57</x:v>
      </x:c>
      <x:c r="J2769" s="0" t="s">
        <x:v>58</x:v>
      </x:c>
      <x:c r="K2769" s="0" t="s">
        <x:v>61</x:v>
      </x:c>
      <x:c r="L2769" s="0" t="s">
        <x:v>61</x:v>
      </x:c>
      <x:c r="M2769" s="0" t="s">
        <x:v>60</x:v>
      </x:c>
      <x:c r="N2769" s="0">
        <x:v>10975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98</x:v>
      </x:c>
      <x:c r="F2770" s="0" t="s">
        <x:v>99</x:v>
      </x:c>
      <x:c r="G2770" s="0" t="s">
        <x:v>74</x:v>
      </x:c>
      <x:c r="H2770" s="0" t="s">
        <x:v>75</x:v>
      </x:c>
      <x:c r="I2770" s="0" t="s">
        <x:v>62</x:v>
      </x:c>
      <x:c r="J2770" s="0" t="s">
        <x:v>63</x:v>
      </x:c>
      <x:c r="K2770" s="0" t="s">
        <x:v>59</x:v>
      </x:c>
      <x:c r="L2770" s="0" t="s">
        <x:v>59</x:v>
      </x:c>
      <x:c r="M2770" s="0" t="s">
        <x:v>60</x:v>
      </x:c>
      <x:c r="N2770" s="0">
        <x:v>9636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98</x:v>
      </x:c>
      <x:c r="F2771" s="0" t="s">
        <x:v>99</x:v>
      </x:c>
      <x:c r="G2771" s="0" t="s">
        <x:v>74</x:v>
      </x:c>
      <x:c r="H2771" s="0" t="s">
        <x:v>75</x:v>
      </x:c>
      <x:c r="I2771" s="0" t="s">
        <x:v>62</x:v>
      </x:c>
      <x:c r="J2771" s="0" t="s">
        <x:v>63</x:v>
      </x:c>
      <x:c r="K2771" s="0" t="s">
        <x:v>61</x:v>
      </x:c>
      <x:c r="L2771" s="0" t="s">
        <x:v>61</x:v>
      </x:c>
      <x:c r="M2771" s="0" t="s">
        <x:v>60</x:v>
      </x:c>
      <x:c r="N2771" s="0">
        <x:v>8709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98</x:v>
      </x:c>
      <x:c r="F2772" s="0" t="s">
        <x:v>99</x:v>
      </x:c>
      <x:c r="G2772" s="0" t="s">
        <x:v>74</x:v>
      </x:c>
      <x:c r="H2772" s="0" t="s">
        <x:v>75</x:v>
      </x:c>
      <x:c r="I2772" s="0" t="s">
        <x:v>64</x:v>
      </x:c>
      <x:c r="J2772" s="0" t="s">
        <x:v>65</x:v>
      </x:c>
      <x:c r="K2772" s="0" t="s">
        <x:v>59</x:v>
      </x:c>
      <x:c r="L2772" s="0" t="s">
        <x:v>59</x:v>
      </x:c>
      <x:c r="M2772" s="0" t="s">
        <x:v>60</x:v>
      </x:c>
      <x:c r="N2772" s="0">
        <x:v>1751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98</x:v>
      </x:c>
      <x:c r="F2773" s="0" t="s">
        <x:v>99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61</x:v>
      </x:c>
      <x:c r="L2773" s="0" t="s">
        <x:v>61</x:v>
      </x:c>
      <x:c r="M2773" s="0" t="s">
        <x:v>60</x:v>
      </x:c>
      <x:c r="N2773" s="0">
        <x:v>2266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98</x:v>
      </x:c>
      <x:c r="F2774" s="0" t="s">
        <x:v>99</x:v>
      </x:c>
      <x:c r="G2774" s="0" t="s">
        <x:v>76</x:v>
      </x:c>
      <x:c r="H2774" s="0" t="s">
        <x:v>77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7343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98</x:v>
      </x:c>
      <x:c r="F2775" s="0" t="s">
        <x:v>99</x:v>
      </x:c>
      <x:c r="G2775" s="0" t="s">
        <x:v>76</x:v>
      </x:c>
      <x:c r="H2775" s="0" t="s">
        <x:v>77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7503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98</x:v>
      </x:c>
      <x:c r="F2776" s="0" t="s">
        <x:v>99</x:v>
      </x:c>
      <x:c r="G2776" s="0" t="s">
        <x:v>76</x:v>
      </x:c>
      <x:c r="H2776" s="0" t="s">
        <x:v>77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6101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98</x:v>
      </x:c>
      <x:c r="F2777" s="0" t="s">
        <x:v>99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6150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98</x:v>
      </x:c>
      <x:c r="F2778" s="0" t="s">
        <x:v>99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1242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98</x:v>
      </x:c>
      <x:c r="F2779" s="0" t="s">
        <x:v>99</x:v>
      </x:c>
      <x:c r="G2779" s="0" t="s">
        <x:v>76</x:v>
      </x:c>
      <x:c r="H2779" s="0" t="s">
        <x:v>77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1353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98</x:v>
      </x:c>
      <x:c r="F2780" s="0" t="s">
        <x:v>99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2782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98</x:v>
      </x:c>
      <x:c r="F2781" s="0" t="s">
        <x:v>99</x:v>
      </x:c>
      <x:c r="G2781" s="0" t="s">
        <x:v>78</x:v>
      </x:c>
      <x:c r="H2781" s="0" t="s">
        <x:v>79</x:v>
      </x:c>
      <x:c r="I2781" s="0" t="s">
        <x:v>57</x:v>
      </x:c>
      <x:c r="J2781" s="0" t="s">
        <x:v>58</x:v>
      </x:c>
      <x:c r="K2781" s="0" t="s">
        <x:v>61</x:v>
      </x:c>
      <x:c r="L2781" s="0" t="s">
        <x:v>61</x:v>
      </x:c>
      <x:c r="M2781" s="0" t="s">
        <x:v>60</x:v>
      </x:c>
      <x:c r="N2781" s="0">
        <x:v>2994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98</x:v>
      </x:c>
      <x:c r="F2782" s="0" t="s">
        <x:v>99</x:v>
      </x:c>
      <x:c r="G2782" s="0" t="s">
        <x:v>78</x:v>
      </x:c>
      <x:c r="H2782" s="0" t="s">
        <x:v>79</x:v>
      </x:c>
      <x:c r="I2782" s="0" t="s">
        <x:v>62</x:v>
      </x:c>
      <x:c r="J2782" s="0" t="s">
        <x:v>63</x:v>
      </x:c>
      <x:c r="K2782" s="0" t="s">
        <x:v>59</x:v>
      </x:c>
      <x:c r="L2782" s="0" t="s">
        <x:v>59</x:v>
      </x:c>
      <x:c r="M2782" s="0" t="s">
        <x:v>60</x:v>
      </x:c>
      <x:c r="N2782" s="0">
        <x:v>2070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98</x:v>
      </x:c>
      <x:c r="F2783" s="0" t="s">
        <x:v>99</x:v>
      </x:c>
      <x:c r="G2783" s="0" t="s">
        <x:v>78</x:v>
      </x:c>
      <x:c r="H2783" s="0" t="s">
        <x:v>79</x:v>
      </x:c>
      <x:c r="I2783" s="0" t="s">
        <x:v>62</x:v>
      </x:c>
      <x:c r="J2783" s="0" t="s">
        <x:v>63</x:v>
      </x:c>
      <x:c r="K2783" s="0" t="s">
        <x:v>61</x:v>
      </x:c>
      <x:c r="L2783" s="0" t="s">
        <x:v>61</x:v>
      </x:c>
      <x:c r="M2783" s="0" t="s">
        <x:v>60</x:v>
      </x:c>
      <x:c r="N2783" s="0">
        <x:v>2161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98</x:v>
      </x:c>
      <x:c r="F2784" s="0" t="s">
        <x:v>99</x:v>
      </x:c>
      <x:c r="G2784" s="0" t="s">
        <x:v>78</x:v>
      </x:c>
      <x:c r="H2784" s="0" t="s">
        <x:v>79</x:v>
      </x:c>
      <x:c r="I2784" s="0" t="s">
        <x:v>64</x:v>
      </x:c>
      <x:c r="J2784" s="0" t="s">
        <x:v>65</x:v>
      </x:c>
      <x:c r="K2784" s="0" t="s">
        <x:v>59</x:v>
      </x:c>
      <x:c r="L2784" s="0" t="s">
        <x:v>59</x:v>
      </x:c>
      <x:c r="M2784" s="0" t="s">
        <x:v>60</x:v>
      </x:c>
      <x:c r="N2784" s="0">
        <x:v>712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98</x:v>
      </x:c>
      <x:c r="F2785" s="0" t="s">
        <x:v>99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61</x:v>
      </x:c>
      <x:c r="L2785" s="0" t="s">
        <x:v>61</x:v>
      </x:c>
      <x:c r="M2785" s="0" t="s">
        <x:v>60</x:v>
      </x:c>
      <x:c r="N2785" s="0">
        <x:v>833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98</x:v>
      </x:c>
      <x:c r="F2786" s="0" t="s">
        <x:v>99</x:v>
      </x:c>
      <x:c r="G2786" s="0" t="s">
        <x:v>80</x:v>
      </x:c>
      <x:c r="H2786" s="0" t="s">
        <x:v>81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4978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98</x:v>
      </x:c>
      <x:c r="F2787" s="0" t="s">
        <x:v>99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4628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98</x:v>
      </x:c>
      <x:c r="F2788" s="0" t="s">
        <x:v>99</x:v>
      </x:c>
      <x:c r="G2788" s="0" t="s">
        <x:v>80</x:v>
      </x:c>
      <x:c r="H2788" s="0" t="s">
        <x:v>81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4346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98</x:v>
      </x:c>
      <x:c r="F2789" s="0" t="s">
        <x:v>99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3849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98</x:v>
      </x:c>
      <x:c r="F2790" s="0" t="s">
        <x:v>99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632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98</x:v>
      </x:c>
      <x:c r="F2791" s="0" t="s">
        <x:v>99</x:v>
      </x:c>
      <x:c r="G2791" s="0" t="s">
        <x:v>80</x:v>
      </x:c>
      <x:c r="H2791" s="0" t="s">
        <x:v>81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779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98</x:v>
      </x:c>
      <x:c r="F2792" s="0" t="s">
        <x:v>99</x:v>
      </x:c>
      <x:c r="G2792" s="0" t="s">
        <x:v>82</x:v>
      </x:c>
      <x:c r="H2792" s="0" t="s">
        <x:v>83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2277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98</x:v>
      </x:c>
      <x:c r="F2793" s="0" t="s">
        <x:v>99</x:v>
      </x:c>
      <x:c r="G2793" s="0" t="s">
        <x:v>82</x:v>
      </x:c>
      <x:c r="H2793" s="0" t="s">
        <x:v>83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2233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98</x:v>
      </x:c>
      <x:c r="F2794" s="0" t="s">
        <x:v>99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1734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98</x:v>
      </x:c>
      <x:c r="F2795" s="0" t="s">
        <x:v>99</x:v>
      </x:c>
      <x:c r="G2795" s="0" t="s">
        <x:v>82</x:v>
      </x:c>
      <x:c r="H2795" s="0" t="s">
        <x:v>83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1675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98</x:v>
      </x:c>
      <x:c r="F2796" s="0" t="s">
        <x:v>99</x:v>
      </x:c>
      <x:c r="G2796" s="0" t="s">
        <x:v>82</x:v>
      </x:c>
      <x:c r="H2796" s="0" t="s">
        <x:v>83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543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98</x:v>
      </x:c>
      <x:c r="F2797" s="0" t="s">
        <x:v>99</x:v>
      </x:c>
      <x:c r="G2797" s="0" t="s">
        <x:v>82</x:v>
      </x:c>
      <x:c r="H2797" s="0" t="s">
        <x:v>83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558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98</x:v>
      </x:c>
      <x:c r="F2798" s="0" t="s">
        <x:v>99</x:v>
      </x:c>
      <x:c r="G2798" s="0" t="s">
        <x:v>84</x:v>
      </x:c>
      <x:c r="H2798" s="0" t="s">
        <x:v>85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838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98</x:v>
      </x:c>
      <x:c r="F2799" s="0" t="s">
        <x:v>99</x:v>
      </x:c>
      <x:c r="G2799" s="0" t="s">
        <x:v>84</x:v>
      </x:c>
      <x:c r="H2799" s="0" t="s">
        <x:v>85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887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98</x:v>
      </x:c>
      <x:c r="F2800" s="0" t="s">
        <x:v>99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583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98</x:v>
      </x:c>
      <x:c r="F2801" s="0" t="s">
        <x:v>99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624</x:v>
      </x:c>
    </x:row>
    <x:row r="2802" spans="1:14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98</x:v>
      </x:c>
      <x:c r="F2802" s="0" t="s">
        <x:v>99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255</x:v>
      </x:c>
    </x:row>
    <x:row r="2803" spans="1:14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98</x:v>
      </x:c>
      <x:c r="F2803" s="0" t="s">
        <x:v>99</x:v>
      </x:c>
      <x:c r="G2803" s="0" t="s">
        <x:v>84</x:v>
      </x:c>
      <x:c r="H2803" s="0" t="s">
        <x:v>85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263</x:v>
      </x:c>
    </x:row>
    <x:row r="2804" spans="1:14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98</x:v>
      </x:c>
      <x:c r="F2804" s="0" t="s">
        <x:v>99</x:v>
      </x:c>
      <x:c r="G2804" s="0" t="s">
        <x:v>86</x:v>
      </x:c>
      <x:c r="H2804" s="0" t="s">
        <x:v>87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10603</x:v>
      </x:c>
    </x:row>
    <x:row r="2805" spans="1:14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98</x:v>
      </x:c>
      <x:c r="F2805" s="0" t="s">
        <x:v>99</x:v>
      </x:c>
      <x:c r="G2805" s="0" t="s">
        <x:v>86</x:v>
      </x:c>
      <x:c r="H2805" s="0" t="s">
        <x:v>87</x:v>
      </x:c>
      <x:c r="I2805" s="0" t="s">
        <x:v>57</x:v>
      </x:c>
      <x:c r="J2805" s="0" t="s">
        <x:v>58</x:v>
      </x:c>
      <x:c r="K2805" s="0" t="s">
        <x:v>61</x:v>
      </x:c>
      <x:c r="L2805" s="0" t="s">
        <x:v>61</x:v>
      </x:c>
      <x:c r="M2805" s="0" t="s">
        <x:v>60</x:v>
      </x:c>
      <x:c r="N2805" s="0">
        <x:v>11096</x:v>
      </x:c>
    </x:row>
    <x:row r="2806" spans="1:14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98</x:v>
      </x:c>
      <x:c r="F2806" s="0" t="s">
        <x:v>99</x:v>
      </x:c>
      <x:c r="G2806" s="0" t="s">
        <x:v>86</x:v>
      </x:c>
      <x:c r="H2806" s="0" t="s">
        <x:v>87</x:v>
      </x:c>
      <x:c r="I2806" s="0" t="s">
        <x:v>62</x:v>
      </x:c>
      <x:c r="J2806" s="0" t="s">
        <x:v>63</x:v>
      </x:c>
      <x:c r="K2806" s="0" t="s">
        <x:v>59</x:v>
      </x:c>
      <x:c r="L2806" s="0" t="s">
        <x:v>59</x:v>
      </x:c>
      <x:c r="M2806" s="0" t="s">
        <x:v>60</x:v>
      </x:c>
      <x:c r="N2806" s="0">
        <x:v>4655</x:v>
      </x:c>
    </x:row>
    <x:row r="2807" spans="1:14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98</x:v>
      </x:c>
      <x:c r="F2807" s="0" t="s">
        <x:v>99</x:v>
      </x:c>
      <x:c r="G2807" s="0" t="s">
        <x:v>86</x:v>
      </x:c>
      <x:c r="H2807" s="0" t="s">
        <x:v>87</x:v>
      </x:c>
      <x:c r="I2807" s="0" t="s">
        <x:v>62</x:v>
      </x:c>
      <x:c r="J2807" s="0" t="s">
        <x:v>63</x:v>
      </x:c>
      <x:c r="K2807" s="0" t="s">
        <x:v>61</x:v>
      </x:c>
      <x:c r="L2807" s="0" t="s">
        <x:v>61</x:v>
      </x:c>
      <x:c r="M2807" s="0" t="s">
        <x:v>60</x:v>
      </x:c>
      <x:c r="N2807" s="0">
        <x:v>4784</x:v>
      </x:c>
    </x:row>
    <x:row r="2808" spans="1:14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98</x:v>
      </x:c>
      <x:c r="F2808" s="0" t="s">
        <x:v>99</x:v>
      </x:c>
      <x:c r="G2808" s="0" t="s">
        <x:v>86</x:v>
      </x:c>
      <x:c r="H2808" s="0" t="s">
        <x:v>87</x:v>
      </x:c>
      <x:c r="I2808" s="0" t="s">
        <x:v>64</x:v>
      </x:c>
      <x:c r="J2808" s="0" t="s">
        <x:v>65</x:v>
      </x:c>
      <x:c r="K2808" s="0" t="s">
        <x:v>59</x:v>
      </x:c>
      <x:c r="L2808" s="0" t="s">
        <x:v>59</x:v>
      </x:c>
      <x:c r="M2808" s="0" t="s">
        <x:v>60</x:v>
      </x:c>
      <x:c r="N2808" s="0">
        <x:v>5948</x:v>
      </x:c>
    </x:row>
    <x:row r="2809" spans="1:14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98</x:v>
      </x:c>
      <x:c r="F2809" s="0" t="s">
        <x:v>99</x:v>
      </x:c>
      <x:c r="G2809" s="0" t="s">
        <x:v>86</x:v>
      </x:c>
      <x:c r="H2809" s="0" t="s">
        <x:v>87</x:v>
      </x:c>
      <x:c r="I2809" s="0" t="s">
        <x:v>64</x:v>
      </x:c>
      <x:c r="J2809" s="0" t="s">
        <x:v>65</x:v>
      </x:c>
      <x:c r="K2809" s="0" t="s">
        <x:v>61</x:v>
      </x:c>
      <x:c r="L2809" s="0" t="s">
        <x:v>61</x:v>
      </x:c>
      <x:c r="M2809" s="0" t="s">
        <x:v>60</x:v>
      </x:c>
      <x:c r="N2809" s="0">
        <x:v>6312</x:v>
      </x:c>
    </x:row>
    <x:row r="2810" spans="1:14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100</x:v>
      </x:c>
      <x:c r="F2810" s="0" t="s">
        <x:v>101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36875</x:v>
      </x:c>
    </x:row>
    <x:row r="2811" spans="1:14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100</x:v>
      </x:c>
      <x:c r="F2811" s="0" t="s">
        <x:v>101</x:v>
      </x:c>
      <x:c r="G2811" s="0" t="s">
        <x:v>52</x:v>
      </x:c>
      <x:c r="H2811" s="0" t="s">
        <x:v>56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38288</x:v>
      </x:c>
    </x:row>
    <x:row r="2812" spans="1:14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100</x:v>
      </x:c>
      <x:c r="F2812" s="0" t="s">
        <x:v>101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25783</x:v>
      </x:c>
    </x:row>
    <x:row r="2813" spans="1:14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100</x:v>
      </x:c>
      <x:c r="F2813" s="0" t="s">
        <x:v>101</x:v>
      </x:c>
      <x:c r="G2813" s="0" t="s">
        <x:v>52</x:v>
      </x:c>
      <x:c r="H2813" s="0" t="s">
        <x:v>56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25936</x:v>
      </x:c>
    </x:row>
    <x:row r="2814" spans="1:14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100</x:v>
      </x:c>
      <x:c r="F2814" s="0" t="s">
        <x:v>101</x:v>
      </x:c>
      <x:c r="G2814" s="0" t="s">
        <x:v>52</x:v>
      </x:c>
      <x:c r="H2814" s="0" t="s">
        <x:v>56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11092</x:v>
      </x:c>
    </x:row>
    <x:row r="2815" spans="1:14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100</x:v>
      </x:c>
      <x:c r="F2815" s="0" t="s">
        <x:v>101</x:v>
      </x:c>
      <x:c r="G2815" s="0" t="s">
        <x:v>52</x:v>
      </x:c>
      <x:c r="H2815" s="0" t="s">
        <x:v>56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12352</x:v>
      </x:c>
    </x:row>
    <x:row r="2816" spans="1:14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100</x:v>
      </x:c>
      <x:c r="F2816" s="0" t="s">
        <x:v>101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5258</x:v>
      </x:c>
    </x:row>
    <x:row r="2817" spans="1:14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100</x:v>
      </x:c>
      <x:c r="F2817" s="0" t="s">
        <x:v>101</x:v>
      </x:c>
      <x:c r="G2817" s="0" t="s">
        <x:v>66</x:v>
      </x:c>
      <x:c r="H2817" s="0" t="s">
        <x:v>67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5451</x:v>
      </x:c>
    </x:row>
    <x:row r="2818" spans="1:14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100</x:v>
      </x:c>
      <x:c r="F2818" s="0" t="s">
        <x:v>101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3850</x:v>
      </x:c>
    </x:row>
    <x:row r="2819" spans="1:14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100</x:v>
      </x:c>
      <x:c r="F2819" s="0" t="s">
        <x:v>101</x:v>
      </x:c>
      <x:c r="G2819" s="0" t="s">
        <x:v>66</x:v>
      </x:c>
      <x:c r="H2819" s="0" t="s">
        <x:v>67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3821</x:v>
      </x:c>
    </x:row>
    <x:row r="2820" spans="1:14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100</x:v>
      </x:c>
      <x:c r="F2820" s="0" t="s">
        <x:v>101</x:v>
      </x:c>
      <x:c r="G2820" s="0" t="s">
        <x:v>66</x:v>
      </x:c>
      <x:c r="H2820" s="0" t="s">
        <x:v>67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1408</x:v>
      </x:c>
    </x:row>
    <x:row r="2821" spans="1:14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100</x:v>
      </x:c>
      <x:c r="F2821" s="0" t="s">
        <x:v>101</x:v>
      </x:c>
      <x:c r="G2821" s="0" t="s">
        <x:v>66</x:v>
      </x:c>
      <x:c r="H2821" s="0" t="s">
        <x:v>67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1630</x:v>
      </x:c>
    </x:row>
    <x:row r="2822" spans="1:14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100</x:v>
      </x:c>
      <x:c r="F2822" s="0" t="s">
        <x:v>101</x:v>
      </x:c>
      <x:c r="G2822" s="0" t="s">
        <x:v>68</x:v>
      </x:c>
      <x:c r="H2822" s="0" t="s">
        <x:v>69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1914</x:v>
      </x:c>
    </x:row>
    <x:row r="2823" spans="1:14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100</x:v>
      </x:c>
      <x:c r="F2823" s="0" t="s">
        <x:v>101</x:v>
      </x:c>
      <x:c r="G2823" s="0" t="s">
        <x:v>68</x:v>
      </x:c>
      <x:c r="H2823" s="0" t="s">
        <x:v>69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2216</x:v>
      </x:c>
    </x:row>
    <x:row r="2824" spans="1:14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100</x:v>
      </x:c>
      <x:c r="F2824" s="0" t="s">
        <x:v>101</x:v>
      </x:c>
      <x:c r="G2824" s="0" t="s">
        <x:v>68</x:v>
      </x:c>
      <x:c r="H2824" s="0" t="s">
        <x:v>69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1493</x:v>
      </x:c>
    </x:row>
    <x:row r="2825" spans="1:14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100</x:v>
      </x:c>
      <x:c r="F2825" s="0" t="s">
        <x:v>101</x:v>
      </x:c>
      <x:c r="G2825" s="0" t="s">
        <x:v>68</x:v>
      </x:c>
      <x:c r="H2825" s="0" t="s">
        <x:v>69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1696</x:v>
      </x:c>
    </x:row>
    <x:row r="2826" spans="1:14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100</x:v>
      </x:c>
      <x:c r="F2826" s="0" t="s">
        <x:v>101</x:v>
      </x:c>
      <x:c r="G2826" s="0" t="s">
        <x:v>68</x:v>
      </x:c>
      <x:c r="H2826" s="0" t="s">
        <x:v>69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421</x:v>
      </x:c>
    </x:row>
    <x:row r="2827" spans="1:14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100</x:v>
      </x:c>
      <x:c r="F2827" s="0" t="s">
        <x:v>101</x:v>
      </x:c>
      <x:c r="G2827" s="0" t="s">
        <x:v>68</x:v>
      </x:c>
      <x:c r="H2827" s="0" t="s">
        <x:v>69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520</x:v>
      </x:c>
    </x:row>
    <x:row r="2828" spans="1:14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100</x:v>
      </x:c>
      <x:c r="F2828" s="0" t="s">
        <x:v>101</x:v>
      </x:c>
      <x:c r="G2828" s="0" t="s">
        <x:v>70</x:v>
      </x:c>
      <x:c r="H2828" s="0" t="s">
        <x:v>71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2762</x:v>
      </x:c>
    </x:row>
    <x:row r="2829" spans="1:14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100</x:v>
      </x:c>
      <x:c r="F2829" s="0" t="s">
        <x:v>101</x:v>
      </x:c>
      <x:c r="G2829" s="0" t="s">
        <x:v>70</x:v>
      </x:c>
      <x:c r="H2829" s="0" t="s">
        <x:v>71</x:v>
      </x:c>
      <x:c r="I2829" s="0" t="s">
        <x:v>57</x:v>
      </x:c>
      <x:c r="J2829" s="0" t="s">
        <x:v>58</x:v>
      </x:c>
      <x:c r="K2829" s="0" t="s">
        <x:v>61</x:v>
      </x:c>
      <x:c r="L2829" s="0" t="s">
        <x:v>61</x:v>
      </x:c>
      <x:c r="M2829" s="0" t="s">
        <x:v>60</x:v>
      </x:c>
      <x:c r="N2829" s="0">
        <x:v>3307</x:v>
      </x:c>
    </x:row>
    <x:row r="2830" spans="1:14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100</x:v>
      </x:c>
      <x:c r="F2830" s="0" t="s">
        <x:v>101</x:v>
      </x:c>
      <x:c r="G2830" s="0" t="s">
        <x:v>70</x:v>
      </x:c>
      <x:c r="H2830" s="0" t="s">
        <x:v>71</x:v>
      </x:c>
      <x:c r="I2830" s="0" t="s">
        <x:v>62</x:v>
      </x:c>
      <x:c r="J2830" s="0" t="s">
        <x:v>63</x:v>
      </x:c>
      <x:c r="K2830" s="0" t="s">
        <x:v>59</x:v>
      </x:c>
      <x:c r="L2830" s="0" t="s">
        <x:v>59</x:v>
      </x:c>
      <x:c r="M2830" s="0" t="s">
        <x:v>60</x:v>
      </x:c>
      <x:c r="N2830" s="0">
        <x:v>1772</x:v>
      </x:c>
    </x:row>
    <x:row r="2831" spans="1:14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100</x:v>
      </x:c>
      <x:c r="F2831" s="0" t="s">
        <x:v>101</x:v>
      </x:c>
      <x:c r="G2831" s="0" t="s">
        <x:v>70</x:v>
      </x:c>
      <x:c r="H2831" s="0" t="s">
        <x:v>71</x:v>
      </x:c>
      <x:c r="I2831" s="0" t="s">
        <x:v>62</x:v>
      </x:c>
      <x:c r="J2831" s="0" t="s">
        <x:v>63</x:v>
      </x:c>
      <x:c r="K2831" s="0" t="s">
        <x:v>61</x:v>
      </x:c>
      <x:c r="L2831" s="0" t="s">
        <x:v>61</x:v>
      </x:c>
      <x:c r="M2831" s="0" t="s">
        <x:v>60</x:v>
      </x:c>
      <x:c r="N2831" s="0">
        <x:v>2092</x:v>
      </x:c>
    </x:row>
    <x:row r="2832" spans="1:14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100</x:v>
      </x:c>
      <x:c r="F2832" s="0" t="s">
        <x:v>101</x:v>
      </x:c>
      <x:c r="G2832" s="0" t="s">
        <x:v>70</x:v>
      </x:c>
      <x:c r="H2832" s="0" t="s">
        <x:v>71</x:v>
      </x:c>
      <x:c r="I2832" s="0" t="s">
        <x:v>64</x:v>
      </x:c>
      <x:c r="J2832" s="0" t="s">
        <x:v>65</x:v>
      </x:c>
      <x:c r="K2832" s="0" t="s">
        <x:v>59</x:v>
      </x:c>
      <x:c r="L2832" s="0" t="s">
        <x:v>59</x:v>
      </x:c>
      <x:c r="M2832" s="0" t="s">
        <x:v>60</x:v>
      </x:c>
      <x:c r="N2832" s="0">
        <x:v>990</x:v>
      </x:c>
    </x:row>
    <x:row r="2833" spans="1:14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100</x:v>
      </x:c>
      <x:c r="F2833" s="0" t="s">
        <x:v>101</x:v>
      </x:c>
      <x:c r="G2833" s="0" t="s">
        <x:v>70</x:v>
      </x:c>
      <x:c r="H2833" s="0" t="s">
        <x:v>71</x:v>
      </x:c>
      <x:c r="I2833" s="0" t="s">
        <x:v>64</x:v>
      </x:c>
      <x:c r="J2833" s="0" t="s">
        <x:v>65</x:v>
      </x:c>
      <x:c r="K2833" s="0" t="s">
        <x:v>61</x:v>
      </x:c>
      <x:c r="L2833" s="0" t="s">
        <x:v>61</x:v>
      </x:c>
      <x:c r="M2833" s="0" t="s">
        <x:v>60</x:v>
      </x:c>
      <x:c r="N2833" s="0">
        <x:v>1215</x:v>
      </x:c>
    </x:row>
    <x:row r="2834" spans="1:14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100</x:v>
      </x:c>
      <x:c r="F2834" s="0" t="s">
        <x:v>101</x:v>
      </x:c>
      <x:c r="G2834" s="0" t="s">
        <x:v>72</x:v>
      </x:c>
      <x:c r="H2834" s="0" t="s">
        <x:v>73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4218</x:v>
      </x:c>
    </x:row>
    <x:row r="2835" spans="1:14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100</x:v>
      </x:c>
      <x:c r="F2835" s="0" t="s">
        <x:v>101</x:v>
      </x:c>
      <x:c r="G2835" s="0" t="s">
        <x:v>72</x:v>
      </x:c>
      <x:c r="H2835" s="0" t="s">
        <x:v>73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4904</x:v>
      </x:c>
    </x:row>
    <x:row r="2836" spans="1:14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100</x:v>
      </x:c>
      <x:c r="F2836" s="0" t="s">
        <x:v>101</x:v>
      </x:c>
      <x:c r="G2836" s="0" t="s">
        <x:v>72</x:v>
      </x:c>
      <x:c r="H2836" s="0" t="s">
        <x:v>73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2797</x:v>
      </x:c>
    </x:row>
    <x:row r="2837" spans="1:14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100</x:v>
      </x:c>
      <x:c r="F2837" s="0" t="s">
        <x:v>101</x:v>
      </x:c>
      <x:c r="G2837" s="0" t="s">
        <x:v>72</x:v>
      </x:c>
      <x:c r="H2837" s="0" t="s">
        <x:v>73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3149</x:v>
      </x:c>
    </x:row>
    <x:row r="2838" spans="1:14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100</x:v>
      </x:c>
      <x:c r="F2838" s="0" t="s">
        <x:v>101</x:v>
      </x:c>
      <x:c r="G2838" s="0" t="s">
        <x:v>72</x:v>
      </x:c>
      <x:c r="H2838" s="0" t="s">
        <x:v>73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1421</x:v>
      </x:c>
    </x:row>
    <x:row r="2839" spans="1:14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100</x:v>
      </x:c>
      <x:c r="F2839" s="0" t="s">
        <x:v>101</x:v>
      </x:c>
      <x:c r="G2839" s="0" t="s">
        <x:v>72</x:v>
      </x:c>
      <x:c r="H2839" s="0" t="s">
        <x:v>73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1755</x:v>
      </x:c>
    </x:row>
    <x:row r="2840" spans="1:14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100</x:v>
      </x:c>
      <x:c r="F2840" s="0" t="s">
        <x:v>101</x:v>
      </x:c>
      <x:c r="G2840" s="0" t="s">
        <x:v>74</x:v>
      </x:c>
      <x:c r="H2840" s="0" t="s">
        <x:v>75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6198</x:v>
      </x:c>
    </x:row>
    <x:row r="2841" spans="1:14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100</x:v>
      </x:c>
      <x:c r="F2841" s="0" t="s">
        <x:v>101</x:v>
      </x:c>
      <x:c r="G2841" s="0" t="s">
        <x:v>74</x:v>
      </x:c>
      <x:c r="H2841" s="0" t="s">
        <x:v>75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5689</x:v>
      </x:c>
    </x:row>
    <x:row r="2842" spans="1:14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100</x:v>
      </x:c>
      <x:c r="F2842" s="0" t="s">
        <x:v>101</x:v>
      </x:c>
      <x:c r="G2842" s="0" t="s">
        <x:v>74</x:v>
      </x:c>
      <x:c r="H2842" s="0" t="s">
        <x:v>75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4995</x:v>
      </x:c>
    </x:row>
    <x:row r="2843" spans="1:14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100</x:v>
      </x:c>
      <x:c r="F2843" s="0" t="s">
        <x:v>101</x:v>
      </x:c>
      <x:c r="G2843" s="0" t="s">
        <x:v>74</x:v>
      </x:c>
      <x:c r="H2843" s="0" t="s">
        <x:v>75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4304</x:v>
      </x:c>
    </x:row>
    <x:row r="2844" spans="1:14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100</x:v>
      </x:c>
      <x:c r="F2844" s="0" t="s">
        <x:v>101</x:v>
      </x:c>
      <x:c r="G2844" s="0" t="s">
        <x:v>74</x:v>
      </x:c>
      <x:c r="H2844" s="0" t="s">
        <x:v>75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1203</x:v>
      </x:c>
    </x:row>
    <x:row r="2845" spans="1:14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100</x:v>
      </x:c>
      <x:c r="F2845" s="0" t="s">
        <x:v>101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1385</x:v>
      </x:c>
    </x:row>
    <x:row r="2846" spans="1:14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100</x:v>
      </x:c>
      <x:c r="F2846" s="0" t="s">
        <x:v>101</x:v>
      </x:c>
      <x:c r="G2846" s="0" t="s">
        <x:v>76</x:v>
      </x:c>
      <x:c r="H2846" s="0" t="s">
        <x:v>77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3326</x:v>
      </x:c>
    </x:row>
    <x:row r="2847" spans="1:14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100</x:v>
      </x:c>
      <x:c r="F2847" s="0" t="s">
        <x:v>101</x:v>
      </x:c>
      <x:c r="G2847" s="0" t="s">
        <x:v>76</x:v>
      </x:c>
      <x:c r="H2847" s="0" t="s">
        <x:v>77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3445</x:v>
      </x:c>
    </x:row>
    <x:row r="2848" spans="1:14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100</x:v>
      </x:c>
      <x:c r="F2848" s="0" t="s">
        <x:v>101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2503</x:v>
      </x:c>
    </x:row>
    <x:row r="2849" spans="1:14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100</x:v>
      </x:c>
      <x:c r="F2849" s="0" t="s">
        <x:v>101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2597</x:v>
      </x:c>
    </x:row>
    <x:row r="2850" spans="1:14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100</x:v>
      </x:c>
      <x:c r="F2850" s="0" t="s">
        <x:v>101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823</x:v>
      </x:c>
    </x:row>
    <x:row r="2851" spans="1:14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100</x:v>
      </x:c>
      <x:c r="F2851" s="0" t="s">
        <x:v>101</x:v>
      </x:c>
      <x:c r="G2851" s="0" t="s">
        <x:v>76</x:v>
      </x:c>
      <x:c r="H2851" s="0" t="s">
        <x:v>77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848</x:v>
      </x:c>
    </x:row>
    <x:row r="2852" spans="1:14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100</x:v>
      </x:c>
      <x:c r="F2852" s="0" t="s">
        <x:v>101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1629</x:v>
      </x:c>
    </x:row>
    <x:row r="2853" spans="1:14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100</x:v>
      </x:c>
      <x:c r="F2853" s="0" t="s">
        <x:v>101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1627</x:v>
      </x:c>
    </x:row>
    <x:row r="2854" spans="1:14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100</x:v>
      </x:c>
      <x:c r="F2854" s="0" t="s">
        <x:v>101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1152</x:v>
      </x:c>
    </x:row>
    <x:row r="2855" spans="1:14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100</x:v>
      </x:c>
      <x:c r="F2855" s="0" t="s">
        <x:v>101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1060</x:v>
      </x:c>
    </x:row>
    <x:row r="2856" spans="1:14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100</x:v>
      </x:c>
      <x:c r="F2856" s="0" t="s">
        <x:v>101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477</x:v>
      </x:c>
    </x:row>
    <x:row r="2857" spans="1:14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100</x:v>
      </x:c>
      <x:c r="F2857" s="0" t="s">
        <x:v>101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567</x:v>
      </x:c>
    </x:row>
    <x:row r="2858" spans="1:14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100</x:v>
      </x:c>
      <x:c r="F2858" s="0" t="s">
        <x:v>101</x:v>
      </x:c>
      <x:c r="G2858" s="0" t="s">
        <x:v>80</x:v>
      </x:c>
      <x:c r="H2858" s="0" t="s">
        <x:v>81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2479</x:v>
      </x:c>
    </x:row>
    <x:row r="2859" spans="1:14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100</x:v>
      </x:c>
      <x:c r="F2859" s="0" t="s">
        <x:v>101</x:v>
      </x:c>
      <x:c r="G2859" s="0" t="s">
        <x:v>80</x:v>
      </x:c>
      <x:c r="H2859" s="0" t="s">
        <x:v>81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2369</x:v>
      </x:c>
    </x:row>
    <x:row r="2860" spans="1:14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100</x:v>
      </x:c>
      <x:c r="F2860" s="0" t="s">
        <x:v>101</x:v>
      </x:c>
      <x:c r="G2860" s="0" t="s">
        <x:v>80</x:v>
      </x:c>
      <x:c r="H2860" s="0" t="s">
        <x:v>81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2109</x:v>
      </x:c>
    </x:row>
    <x:row r="2861" spans="1:14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100</x:v>
      </x:c>
      <x:c r="F2861" s="0" t="s">
        <x:v>101</x:v>
      </x:c>
      <x:c r="G2861" s="0" t="s">
        <x:v>80</x:v>
      </x:c>
      <x:c r="H2861" s="0" t="s">
        <x:v>81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1937</x:v>
      </x:c>
    </x:row>
    <x:row r="2862" spans="1:14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100</x:v>
      </x:c>
      <x:c r="F2862" s="0" t="s">
        <x:v>101</x:v>
      </x:c>
      <x:c r="G2862" s="0" t="s">
        <x:v>80</x:v>
      </x:c>
      <x:c r="H2862" s="0" t="s">
        <x:v>81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370</x:v>
      </x:c>
    </x:row>
    <x:row r="2863" spans="1:14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100</x:v>
      </x:c>
      <x:c r="F2863" s="0" t="s">
        <x:v>101</x:v>
      </x:c>
      <x:c r="G2863" s="0" t="s">
        <x:v>80</x:v>
      </x:c>
      <x:c r="H2863" s="0" t="s">
        <x:v>81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432</x:v>
      </x:c>
    </x:row>
    <x:row r="2864" spans="1:14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100</x:v>
      </x:c>
      <x:c r="F2864" s="0" t="s">
        <x:v>101</x:v>
      </x:c>
      <x:c r="G2864" s="0" t="s">
        <x:v>82</x:v>
      </x:c>
      <x:c r="H2864" s="0" t="s">
        <x:v>83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3727</x:v>
      </x:c>
    </x:row>
    <x:row r="2865" spans="1:14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100</x:v>
      </x:c>
      <x:c r="F2865" s="0" t="s">
        <x:v>101</x:v>
      </x:c>
      <x:c r="G2865" s="0" t="s">
        <x:v>82</x:v>
      </x:c>
      <x:c r="H2865" s="0" t="s">
        <x:v>83</x:v>
      </x:c>
      <x:c r="I2865" s="0" t="s">
        <x:v>57</x:v>
      </x:c>
      <x:c r="J2865" s="0" t="s">
        <x:v>58</x:v>
      </x:c>
      <x:c r="K2865" s="0" t="s">
        <x:v>61</x:v>
      </x:c>
      <x:c r="L2865" s="0" t="s">
        <x:v>61</x:v>
      </x:c>
      <x:c r="M2865" s="0" t="s">
        <x:v>60</x:v>
      </x:c>
      <x:c r="N2865" s="0">
        <x:v>3660</x:v>
      </x:c>
    </x:row>
    <x:row r="2866" spans="1:14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100</x:v>
      </x:c>
      <x:c r="F2866" s="0" t="s">
        <x:v>101</x:v>
      </x:c>
      <x:c r="G2866" s="0" t="s">
        <x:v>82</x:v>
      </x:c>
      <x:c r="H2866" s="0" t="s">
        <x:v>83</x:v>
      </x:c>
      <x:c r="I2866" s="0" t="s">
        <x:v>62</x:v>
      </x:c>
      <x:c r="J2866" s="0" t="s">
        <x:v>63</x:v>
      </x:c>
      <x:c r="K2866" s="0" t="s">
        <x:v>59</x:v>
      </x:c>
      <x:c r="L2866" s="0" t="s">
        <x:v>59</x:v>
      </x:c>
      <x:c r="M2866" s="0" t="s">
        <x:v>60</x:v>
      </x:c>
      <x:c r="N2866" s="0">
        <x:v>2723</x:v>
      </x:c>
    </x:row>
    <x:row r="2867" spans="1:14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100</x:v>
      </x:c>
      <x:c r="F2867" s="0" t="s">
        <x:v>101</x:v>
      </x:c>
      <x:c r="G2867" s="0" t="s">
        <x:v>82</x:v>
      </x:c>
      <x:c r="H2867" s="0" t="s">
        <x:v>83</x:v>
      </x:c>
      <x:c r="I2867" s="0" t="s">
        <x:v>62</x:v>
      </x:c>
      <x:c r="J2867" s="0" t="s">
        <x:v>63</x:v>
      </x:c>
      <x:c r="K2867" s="0" t="s">
        <x:v>61</x:v>
      </x:c>
      <x:c r="L2867" s="0" t="s">
        <x:v>61</x:v>
      </x:c>
      <x:c r="M2867" s="0" t="s">
        <x:v>60</x:v>
      </x:c>
      <x:c r="N2867" s="0">
        <x:v>2715</x:v>
      </x:c>
    </x:row>
    <x:row r="2868" spans="1:14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100</x:v>
      </x:c>
      <x:c r="F2868" s="0" t="s">
        <x:v>101</x:v>
      </x:c>
      <x:c r="G2868" s="0" t="s">
        <x:v>82</x:v>
      </x:c>
      <x:c r="H2868" s="0" t="s">
        <x:v>83</x:v>
      </x:c>
      <x:c r="I2868" s="0" t="s">
        <x:v>64</x:v>
      </x:c>
      <x:c r="J2868" s="0" t="s">
        <x:v>65</x:v>
      </x:c>
      <x:c r="K2868" s="0" t="s">
        <x:v>59</x:v>
      </x:c>
      <x:c r="L2868" s="0" t="s">
        <x:v>59</x:v>
      </x:c>
      <x:c r="M2868" s="0" t="s">
        <x:v>60</x:v>
      </x:c>
      <x:c r="N2868" s="0">
        <x:v>1004</x:v>
      </x:c>
    </x:row>
    <x:row r="2869" spans="1:14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100</x:v>
      </x:c>
      <x:c r="F2869" s="0" t="s">
        <x:v>101</x:v>
      </x:c>
      <x:c r="G2869" s="0" t="s">
        <x:v>82</x:v>
      </x:c>
      <x:c r="H2869" s="0" t="s">
        <x:v>83</x:v>
      </x:c>
      <x:c r="I2869" s="0" t="s">
        <x:v>64</x:v>
      </x:c>
      <x:c r="J2869" s="0" t="s">
        <x:v>65</x:v>
      </x:c>
      <x:c r="K2869" s="0" t="s">
        <x:v>61</x:v>
      </x:c>
      <x:c r="L2869" s="0" t="s">
        <x:v>61</x:v>
      </x:c>
      <x:c r="M2869" s="0" t="s">
        <x:v>60</x:v>
      </x:c>
      <x:c r="N2869" s="0">
        <x:v>945</x:v>
      </x:c>
    </x:row>
    <x:row r="2870" spans="1:14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100</x:v>
      </x:c>
      <x:c r="F2870" s="0" t="s">
        <x:v>101</x:v>
      </x:c>
      <x:c r="G2870" s="0" t="s">
        <x:v>84</x:v>
      </x:c>
      <x:c r="H2870" s="0" t="s">
        <x:v>85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578</x:v>
      </x:c>
    </x:row>
    <x:row r="2871" spans="1:14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100</x:v>
      </x:c>
      <x:c r="F2871" s="0" t="s">
        <x:v>101</x:v>
      </x:c>
      <x:c r="G2871" s="0" t="s">
        <x:v>84</x:v>
      </x:c>
      <x:c r="H2871" s="0" t="s">
        <x:v>85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628</x:v>
      </x:c>
    </x:row>
    <x:row r="2872" spans="1:14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100</x:v>
      </x:c>
      <x:c r="F2872" s="0" t="s">
        <x:v>101</x:v>
      </x:c>
      <x:c r="G2872" s="0" t="s">
        <x:v>84</x:v>
      </x:c>
      <x:c r="H2872" s="0" t="s">
        <x:v>85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378</x:v>
      </x:c>
    </x:row>
    <x:row r="2873" spans="1:14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100</x:v>
      </x:c>
      <x:c r="F2873" s="0" t="s">
        <x:v>101</x:v>
      </x:c>
      <x:c r="G2873" s="0" t="s">
        <x:v>84</x:v>
      </x:c>
      <x:c r="H2873" s="0" t="s">
        <x:v>85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430</x:v>
      </x:c>
    </x:row>
    <x:row r="2874" spans="1:14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100</x:v>
      </x:c>
      <x:c r="F2874" s="0" t="s">
        <x:v>101</x:v>
      </x:c>
      <x:c r="G2874" s="0" t="s">
        <x:v>84</x:v>
      </x:c>
      <x:c r="H2874" s="0" t="s">
        <x:v>85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200</x:v>
      </x:c>
    </x:row>
    <x:row r="2875" spans="1:14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100</x:v>
      </x:c>
      <x:c r="F2875" s="0" t="s">
        <x:v>101</x:v>
      </x:c>
      <x:c r="G2875" s="0" t="s">
        <x:v>84</x:v>
      </x:c>
      <x:c r="H2875" s="0" t="s">
        <x:v>85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198</x:v>
      </x:c>
    </x:row>
    <x:row r="2876" spans="1:14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100</x:v>
      </x:c>
      <x:c r="F2876" s="0" t="s">
        <x:v>101</x:v>
      </x:c>
      <x:c r="G2876" s="0" t="s">
        <x:v>86</x:v>
      </x:c>
      <x:c r="H2876" s="0" t="s">
        <x:v>87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4786</x:v>
      </x:c>
    </x:row>
    <x:row r="2877" spans="1:14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100</x:v>
      </x:c>
      <x:c r="F2877" s="0" t="s">
        <x:v>101</x:v>
      </x:c>
      <x:c r="G2877" s="0" t="s">
        <x:v>86</x:v>
      </x:c>
      <x:c r="H2877" s="0" t="s">
        <x:v>87</x:v>
      </x:c>
      <x:c r="I2877" s="0" t="s">
        <x:v>57</x:v>
      </x:c>
      <x:c r="J2877" s="0" t="s">
        <x:v>58</x:v>
      </x:c>
      <x:c r="K2877" s="0" t="s">
        <x:v>61</x:v>
      </x:c>
      <x:c r="L2877" s="0" t="s">
        <x:v>61</x:v>
      </x:c>
      <x:c r="M2877" s="0" t="s">
        <x:v>60</x:v>
      </x:c>
      <x:c r="N2877" s="0">
        <x:v>4992</x:v>
      </x:c>
    </x:row>
    <x:row r="2878" spans="1:14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100</x:v>
      </x:c>
      <x:c r="F2878" s="0" t="s">
        <x:v>101</x:v>
      </x:c>
      <x:c r="G2878" s="0" t="s">
        <x:v>86</x:v>
      </x:c>
      <x:c r="H2878" s="0" t="s">
        <x:v>87</x:v>
      </x:c>
      <x:c r="I2878" s="0" t="s">
        <x:v>62</x:v>
      </x:c>
      <x:c r="J2878" s="0" t="s">
        <x:v>63</x:v>
      </x:c>
      <x:c r="K2878" s="0" t="s">
        <x:v>59</x:v>
      </x:c>
      <x:c r="L2878" s="0" t="s">
        <x:v>59</x:v>
      </x:c>
      <x:c r="M2878" s="0" t="s">
        <x:v>60</x:v>
      </x:c>
      <x:c r="N2878" s="0">
        <x:v>2011</x:v>
      </x:c>
    </x:row>
    <x:row r="2879" spans="1:14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100</x:v>
      </x:c>
      <x:c r="F2879" s="0" t="s">
        <x:v>101</x:v>
      </x:c>
      <x:c r="G2879" s="0" t="s">
        <x:v>86</x:v>
      </x:c>
      <x:c r="H2879" s="0" t="s">
        <x:v>87</x:v>
      </x:c>
      <x:c r="I2879" s="0" t="s">
        <x:v>62</x:v>
      </x:c>
      <x:c r="J2879" s="0" t="s">
        <x:v>63</x:v>
      </x:c>
      <x:c r="K2879" s="0" t="s">
        <x:v>61</x:v>
      </x:c>
      <x:c r="L2879" s="0" t="s">
        <x:v>61</x:v>
      </x:c>
      <x:c r="M2879" s="0" t="s">
        <x:v>60</x:v>
      </x:c>
      <x:c r="N2879" s="0">
        <x:v>2135</x:v>
      </x:c>
    </x:row>
    <x:row r="2880" spans="1:14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100</x:v>
      </x:c>
      <x:c r="F2880" s="0" t="s">
        <x:v>101</x:v>
      </x:c>
      <x:c r="G2880" s="0" t="s">
        <x:v>86</x:v>
      </x:c>
      <x:c r="H2880" s="0" t="s">
        <x:v>87</x:v>
      </x:c>
      <x:c r="I2880" s="0" t="s">
        <x:v>64</x:v>
      </x:c>
      <x:c r="J2880" s="0" t="s">
        <x:v>65</x:v>
      </x:c>
      <x:c r="K2880" s="0" t="s">
        <x:v>59</x:v>
      </x:c>
      <x:c r="L2880" s="0" t="s">
        <x:v>59</x:v>
      </x:c>
      <x:c r="M2880" s="0" t="s">
        <x:v>60</x:v>
      </x:c>
      <x:c r="N2880" s="0">
        <x:v>2775</x:v>
      </x:c>
    </x:row>
    <x:row r="2881" spans="1:14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100</x:v>
      </x:c>
      <x:c r="F2881" s="0" t="s">
        <x:v>101</x:v>
      </x:c>
      <x:c r="G2881" s="0" t="s">
        <x:v>86</x:v>
      </x:c>
      <x:c r="H2881" s="0" t="s">
        <x:v>87</x:v>
      </x:c>
      <x:c r="I2881" s="0" t="s">
        <x:v>64</x:v>
      </x:c>
      <x:c r="J2881" s="0" t="s">
        <x:v>65</x:v>
      </x:c>
      <x:c r="K2881" s="0" t="s">
        <x:v>61</x:v>
      </x:c>
      <x:c r="L2881" s="0" t="s">
        <x:v>61</x:v>
      </x:c>
      <x:c r="M2881" s="0" t="s">
        <x:v>60</x:v>
      </x:c>
      <x:c r="N2881" s="0">
        <x:v>2857</x:v>
      </x:c>
    </x:row>
    <x:row r="2882" spans="1:14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102</x:v>
      </x:c>
      <x:c r="F2882" s="0" t="s">
        <x:v>103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30497</x:v>
      </x:c>
    </x:row>
    <x:row r="2883" spans="1:14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102</x:v>
      </x:c>
      <x:c r="F2883" s="0" t="s">
        <x:v>103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32143</x:v>
      </x:c>
    </x:row>
    <x:row r="2884" spans="1:14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102</x:v>
      </x:c>
      <x:c r="F2884" s="0" t="s">
        <x:v>103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21940</x:v>
      </x:c>
    </x:row>
    <x:row r="2885" spans="1:14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102</x:v>
      </x:c>
      <x:c r="F2885" s="0" t="s">
        <x:v>103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22056</x:v>
      </x:c>
    </x:row>
    <x:row r="2886" spans="1:14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102</x:v>
      </x:c>
      <x:c r="F2886" s="0" t="s">
        <x:v>103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8557</x:v>
      </x:c>
    </x:row>
    <x:row r="2887" spans="1:14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102</x:v>
      </x:c>
      <x:c r="F2887" s="0" t="s">
        <x:v>103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10087</x:v>
      </x:c>
    </x:row>
    <x:row r="2888" spans="1:14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102</x:v>
      </x:c>
      <x:c r="F2888" s="0" t="s">
        <x:v>103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3855</x:v>
      </x:c>
    </x:row>
    <x:row r="2889" spans="1:14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102</x:v>
      </x:c>
      <x:c r="F2889" s="0" t="s">
        <x:v>103</x:v>
      </x:c>
      <x:c r="G2889" s="0" t="s">
        <x:v>66</x:v>
      </x:c>
      <x:c r="H2889" s="0" t="s">
        <x:v>67</x:v>
      </x:c>
      <x:c r="I2889" s="0" t="s">
        <x:v>57</x:v>
      </x:c>
      <x:c r="J2889" s="0" t="s">
        <x:v>58</x:v>
      </x:c>
      <x:c r="K2889" s="0" t="s">
        <x:v>61</x:v>
      </x:c>
      <x:c r="L2889" s="0" t="s">
        <x:v>61</x:v>
      </x:c>
      <x:c r="M2889" s="0" t="s">
        <x:v>60</x:v>
      </x:c>
      <x:c r="N2889" s="0">
        <x:v>3947</x:v>
      </x:c>
    </x:row>
    <x:row r="2890" spans="1:14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102</x:v>
      </x:c>
      <x:c r="F2890" s="0" t="s">
        <x:v>103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 t="s">
        <x:v>59</x:v>
      </x:c>
      <x:c r="M2890" s="0" t="s">
        <x:v>60</x:v>
      </x:c>
      <x:c r="N2890" s="0">
        <x:v>2950</x:v>
      </x:c>
    </x:row>
    <x:row r="2891" spans="1:14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102</x:v>
      </x:c>
      <x:c r="F2891" s="0" t="s">
        <x:v>103</x:v>
      </x:c>
      <x:c r="G2891" s="0" t="s">
        <x:v>66</x:v>
      </x:c>
      <x:c r="H2891" s="0" t="s">
        <x:v>67</x:v>
      </x:c>
      <x:c r="I2891" s="0" t="s">
        <x:v>62</x:v>
      </x:c>
      <x:c r="J2891" s="0" t="s">
        <x:v>63</x:v>
      </x:c>
      <x:c r="K2891" s="0" t="s">
        <x:v>61</x:v>
      </x:c>
      <x:c r="L2891" s="0" t="s">
        <x:v>61</x:v>
      </x:c>
      <x:c r="M2891" s="0" t="s">
        <x:v>60</x:v>
      </x:c>
      <x:c r="N2891" s="0">
        <x:v>2908</x:v>
      </x:c>
    </x:row>
    <x:row r="2892" spans="1:14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102</x:v>
      </x:c>
      <x:c r="F2892" s="0" t="s">
        <x:v>103</x:v>
      </x:c>
      <x:c r="G2892" s="0" t="s">
        <x:v>66</x:v>
      </x:c>
      <x:c r="H2892" s="0" t="s">
        <x:v>67</x:v>
      </x:c>
      <x:c r="I2892" s="0" t="s">
        <x:v>64</x:v>
      </x:c>
      <x:c r="J2892" s="0" t="s">
        <x:v>65</x:v>
      </x:c>
      <x:c r="K2892" s="0" t="s">
        <x:v>59</x:v>
      </x:c>
      <x:c r="L2892" s="0" t="s">
        <x:v>59</x:v>
      </x:c>
      <x:c r="M2892" s="0" t="s">
        <x:v>60</x:v>
      </x:c>
      <x:c r="N2892" s="0">
        <x:v>905</x:v>
      </x:c>
    </x:row>
    <x:row r="2893" spans="1:14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102</x:v>
      </x:c>
      <x:c r="F2893" s="0" t="s">
        <x:v>103</x:v>
      </x:c>
      <x:c r="G2893" s="0" t="s">
        <x:v>66</x:v>
      </x:c>
      <x:c r="H2893" s="0" t="s">
        <x:v>67</x:v>
      </x:c>
      <x:c r="I2893" s="0" t="s">
        <x:v>64</x:v>
      </x:c>
      <x:c r="J2893" s="0" t="s">
        <x:v>65</x:v>
      </x:c>
      <x:c r="K2893" s="0" t="s">
        <x:v>61</x:v>
      </x:c>
      <x:c r="L2893" s="0" t="s">
        <x:v>61</x:v>
      </x:c>
      <x:c r="M2893" s="0" t="s">
        <x:v>60</x:v>
      </x:c>
      <x:c r="N2893" s="0">
        <x:v>1039</x:v>
      </x:c>
    </x:row>
    <x:row r="2894" spans="1:14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102</x:v>
      </x:c>
      <x:c r="F2894" s="0" t="s">
        <x:v>103</x:v>
      </x:c>
      <x:c r="G2894" s="0" t="s">
        <x:v>68</x:v>
      </x:c>
      <x:c r="H2894" s="0" t="s">
        <x:v>69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1244</x:v>
      </x:c>
    </x:row>
    <x:row r="2895" spans="1:14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102</x:v>
      </x:c>
      <x:c r="F2895" s="0" t="s">
        <x:v>103</x:v>
      </x:c>
      <x:c r="G2895" s="0" t="s">
        <x:v>68</x:v>
      </x:c>
      <x:c r="H2895" s="0" t="s">
        <x:v>69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1336</x:v>
      </x:c>
    </x:row>
    <x:row r="2896" spans="1:14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102</x:v>
      </x:c>
      <x:c r="F2896" s="0" t="s">
        <x:v>103</x:v>
      </x:c>
      <x:c r="G2896" s="0" t="s">
        <x:v>68</x:v>
      </x:c>
      <x:c r="H2896" s="0" t="s">
        <x:v>69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1001</x:v>
      </x:c>
    </x:row>
    <x:row r="2897" spans="1:14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102</x:v>
      </x:c>
      <x:c r="F2897" s="0" t="s">
        <x:v>103</x:v>
      </x:c>
      <x:c r="G2897" s="0" t="s">
        <x:v>68</x:v>
      </x:c>
      <x:c r="H2897" s="0" t="s">
        <x:v>69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1027</x:v>
      </x:c>
    </x:row>
    <x:row r="2898" spans="1:14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102</x:v>
      </x:c>
      <x:c r="F2898" s="0" t="s">
        <x:v>103</x:v>
      </x:c>
      <x:c r="G2898" s="0" t="s">
        <x:v>68</x:v>
      </x:c>
      <x:c r="H2898" s="0" t="s">
        <x:v>69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243</x:v>
      </x:c>
    </x:row>
    <x:row r="2899" spans="1:14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102</x:v>
      </x:c>
      <x:c r="F2899" s="0" t="s">
        <x:v>103</x:v>
      </x:c>
      <x:c r="G2899" s="0" t="s">
        <x:v>68</x:v>
      </x:c>
      <x:c r="H2899" s="0" t="s">
        <x:v>69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309</x:v>
      </x:c>
    </x:row>
    <x:row r="2900" spans="1:14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102</x:v>
      </x:c>
      <x:c r="F2900" s="0" t="s">
        <x:v>103</x:v>
      </x:c>
      <x:c r="G2900" s="0" t="s">
        <x:v>70</x:v>
      </x:c>
      <x:c r="H2900" s="0" t="s">
        <x:v>71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2177</x:v>
      </x:c>
    </x:row>
    <x:row r="2901" spans="1:14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102</x:v>
      </x:c>
      <x:c r="F2901" s="0" t="s">
        <x:v>103</x:v>
      </x:c>
      <x:c r="G2901" s="0" t="s">
        <x:v>70</x:v>
      </x:c>
      <x:c r="H2901" s="0" t="s">
        <x:v>71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2475</x:v>
      </x:c>
    </x:row>
    <x:row r="2902" spans="1:14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102</x:v>
      </x:c>
      <x:c r="F2902" s="0" t="s">
        <x:v>103</x:v>
      </x:c>
      <x:c r="G2902" s="0" t="s">
        <x:v>70</x:v>
      </x:c>
      <x:c r="H2902" s="0" t="s">
        <x:v>71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1453</x:v>
      </x:c>
    </x:row>
    <x:row r="2903" spans="1:14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102</x:v>
      </x:c>
      <x:c r="F2903" s="0" t="s">
        <x:v>103</x:v>
      </x:c>
      <x:c r="G2903" s="0" t="s">
        <x:v>70</x:v>
      </x:c>
      <x:c r="H2903" s="0" t="s">
        <x:v>71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1567</x:v>
      </x:c>
    </x:row>
    <x:row r="2904" spans="1:14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102</x:v>
      </x:c>
      <x:c r="F2904" s="0" t="s">
        <x:v>103</x:v>
      </x:c>
      <x:c r="G2904" s="0" t="s">
        <x:v>70</x:v>
      </x:c>
      <x:c r="H2904" s="0" t="s">
        <x:v>71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724</x:v>
      </x:c>
    </x:row>
    <x:row r="2905" spans="1:14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102</x:v>
      </x:c>
      <x:c r="F2905" s="0" t="s">
        <x:v>103</x:v>
      </x:c>
      <x:c r="G2905" s="0" t="s">
        <x:v>70</x:v>
      </x:c>
      <x:c r="H2905" s="0" t="s">
        <x:v>71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908</x:v>
      </x:c>
    </x:row>
    <x:row r="2906" spans="1:14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102</x:v>
      </x:c>
      <x:c r="F2906" s="0" t="s">
        <x:v>103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4105</x:v>
      </x:c>
    </x:row>
    <x:row r="2907" spans="1:14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102</x:v>
      </x:c>
      <x:c r="F2907" s="0" t="s">
        <x:v>103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4694</x:v>
      </x:c>
    </x:row>
    <x:row r="2908" spans="1:14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102</x:v>
      </x:c>
      <x:c r="F2908" s="0" t="s">
        <x:v>103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2776</x:v>
      </x:c>
    </x:row>
    <x:row r="2909" spans="1:14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102</x:v>
      </x:c>
      <x:c r="F2909" s="0" t="s">
        <x:v>103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3018</x:v>
      </x:c>
    </x:row>
    <x:row r="2910" spans="1:14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102</x:v>
      </x:c>
      <x:c r="F2910" s="0" t="s">
        <x:v>103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1329</x:v>
      </x:c>
    </x:row>
    <x:row r="2911" spans="1:14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102</x:v>
      </x:c>
      <x:c r="F2911" s="0" t="s">
        <x:v>103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1676</x:v>
      </x:c>
    </x:row>
    <x:row r="2912" spans="1:14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102</x:v>
      </x:c>
      <x:c r="F2912" s="0" t="s">
        <x:v>103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4981</x:v>
      </x:c>
    </x:row>
    <x:row r="2913" spans="1:14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102</x:v>
      </x:c>
      <x:c r="F2913" s="0" t="s">
        <x:v>103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4585</x:v>
      </x:c>
    </x:row>
    <x:row r="2914" spans="1:14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102</x:v>
      </x:c>
      <x:c r="F2914" s="0" t="s">
        <x:v>103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4141</x:v>
      </x:c>
    </x:row>
    <x:row r="2915" spans="1:14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102</x:v>
      </x:c>
      <x:c r="F2915" s="0" t="s">
        <x:v>103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3628</x:v>
      </x:c>
    </x:row>
    <x:row r="2916" spans="1:14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102</x:v>
      </x:c>
      <x:c r="F2916" s="0" t="s">
        <x:v>103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840</x:v>
      </x:c>
    </x:row>
    <x:row r="2917" spans="1:14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102</x:v>
      </x:c>
      <x:c r="F2917" s="0" t="s">
        <x:v>103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957</x:v>
      </x:c>
    </x:row>
    <x:row r="2918" spans="1:14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102</x:v>
      </x:c>
      <x:c r="F2918" s="0" t="s">
        <x:v>103</x:v>
      </x:c>
      <x:c r="G2918" s="0" t="s">
        <x:v>76</x:v>
      </x:c>
      <x:c r="H2918" s="0" t="s">
        <x:v>77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2639</x:v>
      </x:c>
    </x:row>
    <x:row r="2919" spans="1:14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102</x:v>
      </x:c>
      <x:c r="F2919" s="0" t="s">
        <x:v>103</x:v>
      </x:c>
      <x:c r="G2919" s="0" t="s">
        <x:v>76</x:v>
      </x:c>
      <x:c r="H2919" s="0" t="s">
        <x:v>77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2912</x:v>
      </x:c>
    </x:row>
    <x:row r="2920" spans="1:14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102</x:v>
      </x:c>
      <x:c r="F2920" s="0" t="s">
        <x:v>103</x:v>
      </x:c>
      <x:c r="G2920" s="0" t="s">
        <x:v>76</x:v>
      </x:c>
      <x:c r="H2920" s="0" t="s">
        <x:v>77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2114</x:v>
      </x:c>
    </x:row>
    <x:row r="2921" spans="1:14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102</x:v>
      </x:c>
      <x:c r="F2921" s="0" t="s">
        <x:v>103</x:v>
      </x:c>
      <x:c r="G2921" s="0" t="s">
        <x:v>76</x:v>
      </x:c>
      <x:c r="H2921" s="0" t="s">
        <x:v>77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2293</x:v>
      </x:c>
    </x:row>
    <x:row r="2922" spans="1:14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102</x:v>
      </x:c>
      <x:c r="F2922" s="0" t="s">
        <x:v>103</x:v>
      </x:c>
      <x:c r="G2922" s="0" t="s">
        <x:v>76</x:v>
      </x:c>
      <x:c r="H2922" s="0" t="s">
        <x:v>77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525</x:v>
      </x:c>
    </x:row>
    <x:row r="2923" spans="1:14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102</x:v>
      </x:c>
      <x:c r="F2923" s="0" t="s">
        <x:v>103</x:v>
      </x:c>
      <x:c r="G2923" s="0" t="s">
        <x:v>76</x:v>
      </x:c>
      <x:c r="H2923" s="0" t="s">
        <x:v>77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619</x:v>
      </x:c>
    </x:row>
    <x:row r="2924" spans="1:14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102</x:v>
      </x:c>
      <x:c r="F2924" s="0" t="s">
        <x:v>103</x:v>
      </x:c>
      <x:c r="G2924" s="0" t="s">
        <x:v>78</x:v>
      </x:c>
      <x:c r="H2924" s="0" t="s">
        <x:v>79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1410</x:v>
      </x:c>
    </x:row>
    <x:row r="2925" spans="1:14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102</x:v>
      </x:c>
      <x:c r="F2925" s="0" t="s">
        <x:v>103</x:v>
      </x:c>
      <x:c r="G2925" s="0" t="s">
        <x:v>78</x:v>
      </x:c>
      <x:c r="H2925" s="0" t="s">
        <x:v>79</x:v>
      </x:c>
      <x:c r="I2925" s="0" t="s">
        <x:v>57</x:v>
      </x:c>
      <x:c r="J2925" s="0" t="s">
        <x:v>58</x:v>
      </x:c>
      <x:c r="K2925" s="0" t="s">
        <x:v>61</x:v>
      </x:c>
      <x:c r="L2925" s="0" t="s">
        <x:v>61</x:v>
      </x:c>
      <x:c r="M2925" s="0" t="s">
        <x:v>60</x:v>
      </x:c>
      <x:c r="N2925" s="0">
        <x:v>1465</x:v>
      </x:c>
    </x:row>
    <x:row r="2926" spans="1:14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102</x:v>
      </x:c>
      <x:c r="F2926" s="0" t="s">
        <x:v>103</x:v>
      </x:c>
      <x:c r="G2926" s="0" t="s">
        <x:v>78</x:v>
      </x:c>
      <x:c r="H2926" s="0" t="s">
        <x:v>79</x:v>
      </x:c>
      <x:c r="I2926" s="0" t="s">
        <x:v>62</x:v>
      </x:c>
      <x:c r="J2926" s="0" t="s">
        <x:v>63</x:v>
      </x:c>
      <x:c r="K2926" s="0" t="s">
        <x:v>59</x:v>
      </x:c>
      <x:c r="L2926" s="0" t="s">
        <x:v>59</x:v>
      </x:c>
      <x:c r="M2926" s="0" t="s">
        <x:v>60</x:v>
      </x:c>
      <x:c r="N2926" s="0">
        <x:v>1040</x:v>
      </x:c>
    </x:row>
    <x:row r="2927" spans="1:14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102</x:v>
      </x:c>
      <x:c r="F2927" s="0" t="s">
        <x:v>103</x:v>
      </x:c>
      <x:c r="G2927" s="0" t="s">
        <x:v>78</x:v>
      </x:c>
      <x:c r="H2927" s="0" t="s">
        <x:v>79</x:v>
      </x:c>
      <x:c r="I2927" s="0" t="s">
        <x:v>62</x:v>
      </x:c>
      <x:c r="J2927" s="0" t="s">
        <x:v>63</x:v>
      </x:c>
      <x:c r="K2927" s="0" t="s">
        <x:v>61</x:v>
      </x:c>
      <x:c r="L2927" s="0" t="s">
        <x:v>61</x:v>
      </x:c>
      <x:c r="M2927" s="0" t="s">
        <x:v>60</x:v>
      </x:c>
      <x:c r="N2927" s="0">
        <x:v>1035</x:v>
      </x:c>
    </x:row>
    <x:row r="2928" spans="1:14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102</x:v>
      </x:c>
      <x:c r="F2928" s="0" t="s">
        <x:v>103</x:v>
      </x:c>
      <x:c r="G2928" s="0" t="s">
        <x:v>78</x:v>
      </x:c>
      <x:c r="H2928" s="0" t="s">
        <x:v>79</x:v>
      </x:c>
      <x:c r="I2928" s="0" t="s">
        <x:v>64</x:v>
      </x:c>
      <x:c r="J2928" s="0" t="s">
        <x:v>65</x:v>
      </x:c>
      <x:c r="K2928" s="0" t="s">
        <x:v>59</x:v>
      </x:c>
      <x:c r="L2928" s="0" t="s">
        <x:v>59</x:v>
      </x:c>
      <x:c r="M2928" s="0" t="s">
        <x:v>60</x:v>
      </x:c>
      <x:c r="N2928" s="0">
        <x:v>370</x:v>
      </x:c>
    </x:row>
    <x:row r="2929" spans="1:14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102</x:v>
      </x:c>
      <x:c r="F2929" s="0" t="s">
        <x:v>103</x:v>
      </x:c>
      <x:c r="G2929" s="0" t="s">
        <x:v>78</x:v>
      </x:c>
      <x:c r="H2929" s="0" t="s">
        <x:v>79</x:v>
      </x:c>
      <x:c r="I2929" s="0" t="s">
        <x:v>64</x:v>
      </x:c>
      <x:c r="J2929" s="0" t="s">
        <x:v>65</x:v>
      </x:c>
      <x:c r="K2929" s="0" t="s">
        <x:v>61</x:v>
      </x:c>
      <x:c r="L2929" s="0" t="s">
        <x:v>61</x:v>
      </x:c>
      <x:c r="M2929" s="0" t="s">
        <x:v>60</x:v>
      </x:c>
      <x:c r="N2929" s="0">
        <x:v>430</x:v>
      </x:c>
    </x:row>
    <x:row r="2930" spans="1:14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102</x:v>
      </x:c>
      <x:c r="F2930" s="0" t="s">
        <x:v>103</x:v>
      </x:c>
      <x:c r="G2930" s="0" t="s">
        <x:v>80</x:v>
      </x:c>
      <x:c r="H2930" s="0" t="s">
        <x:v>81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1752</x:v>
      </x:c>
    </x:row>
    <x:row r="2931" spans="1:14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102</x:v>
      </x:c>
      <x:c r="F2931" s="0" t="s">
        <x:v>103</x:v>
      </x:c>
      <x:c r="G2931" s="0" t="s">
        <x:v>80</x:v>
      </x:c>
      <x:c r="H2931" s="0" t="s">
        <x:v>81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1743</x:v>
      </x:c>
    </x:row>
    <x:row r="2932" spans="1:14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102</x:v>
      </x:c>
      <x:c r="F2932" s="0" t="s">
        <x:v>103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1491</x:v>
      </x:c>
    </x:row>
    <x:row r="2933" spans="1:14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102</x:v>
      </x:c>
      <x:c r="F2933" s="0" t="s">
        <x:v>103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1440</x:v>
      </x:c>
    </x:row>
    <x:row r="2934" spans="1:14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102</x:v>
      </x:c>
      <x:c r="F2934" s="0" t="s">
        <x:v>103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261</x:v>
      </x:c>
    </x:row>
    <x:row r="2935" spans="1:14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102</x:v>
      </x:c>
      <x:c r="F2935" s="0" t="s">
        <x:v>103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303</x:v>
      </x:c>
    </x:row>
    <x:row r="2936" spans="1:14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102</x:v>
      </x:c>
      <x:c r="F2936" s="0" t="s">
        <x:v>103</x:v>
      </x:c>
      <x:c r="G2936" s="0" t="s">
        <x:v>82</x:v>
      </x:c>
      <x:c r="H2936" s="0" t="s">
        <x:v>83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2602</x:v>
      </x:c>
    </x:row>
    <x:row r="2937" spans="1:14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102</x:v>
      </x:c>
      <x:c r="F2937" s="0" t="s">
        <x:v>103</x:v>
      </x:c>
      <x:c r="G2937" s="0" t="s">
        <x:v>82</x:v>
      </x:c>
      <x:c r="H2937" s="0" t="s">
        <x:v>83</x:v>
      </x:c>
      <x:c r="I2937" s="0" t="s">
        <x:v>57</x:v>
      </x:c>
      <x:c r="J2937" s="0" t="s">
        <x:v>58</x:v>
      </x:c>
      <x:c r="K2937" s="0" t="s">
        <x:v>61</x:v>
      </x:c>
      <x:c r="L2937" s="0" t="s">
        <x:v>61</x:v>
      </x:c>
      <x:c r="M2937" s="0" t="s">
        <x:v>60</x:v>
      </x:c>
      <x:c r="N2937" s="0">
        <x:v>2508</x:v>
      </x:c>
    </x:row>
    <x:row r="2938" spans="1:14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102</x:v>
      </x:c>
      <x:c r="F2938" s="0" t="s">
        <x:v>103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59</x:v>
      </x:c>
      <x:c r="L2938" s="0" t="s">
        <x:v>59</x:v>
      </x:c>
      <x:c r="M2938" s="0" t="s">
        <x:v>60</x:v>
      </x:c>
      <x:c r="N2938" s="0">
        <x:v>1936</x:v>
      </x:c>
    </x:row>
    <x:row r="2939" spans="1:14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102</x:v>
      </x:c>
      <x:c r="F2939" s="0" t="s">
        <x:v>103</x:v>
      </x:c>
      <x:c r="G2939" s="0" t="s">
        <x:v>82</x:v>
      </x:c>
      <x:c r="H2939" s="0" t="s">
        <x:v>83</x:v>
      </x:c>
      <x:c r="I2939" s="0" t="s">
        <x:v>62</x:v>
      </x:c>
      <x:c r="J2939" s="0" t="s">
        <x:v>63</x:v>
      </x:c>
      <x:c r="K2939" s="0" t="s">
        <x:v>61</x:v>
      </x:c>
      <x:c r="L2939" s="0" t="s">
        <x:v>61</x:v>
      </x:c>
      <x:c r="M2939" s="0" t="s">
        <x:v>60</x:v>
      </x:c>
      <x:c r="N2939" s="0">
        <x:v>1845</x:v>
      </x:c>
    </x:row>
    <x:row r="2940" spans="1:14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102</x:v>
      </x:c>
      <x:c r="F2940" s="0" t="s">
        <x:v>103</x:v>
      </x:c>
      <x:c r="G2940" s="0" t="s">
        <x:v>82</x:v>
      </x:c>
      <x:c r="H2940" s="0" t="s">
        <x:v>83</x:v>
      </x:c>
      <x:c r="I2940" s="0" t="s">
        <x:v>64</x:v>
      </x:c>
      <x:c r="J2940" s="0" t="s">
        <x:v>65</x:v>
      </x:c>
      <x:c r="K2940" s="0" t="s">
        <x:v>59</x:v>
      </x:c>
      <x:c r="L2940" s="0" t="s">
        <x:v>59</x:v>
      </x:c>
      <x:c r="M2940" s="0" t="s">
        <x:v>60</x:v>
      </x:c>
      <x:c r="N2940" s="0">
        <x:v>666</x:v>
      </x:c>
    </x:row>
    <x:row r="2941" spans="1:14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102</x:v>
      </x:c>
      <x:c r="F2941" s="0" t="s">
        <x:v>103</x:v>
      </x:c>
      <x:c r="G2941" s="0" t="s">
        <x:v>82</x:v>
      </x:c>
      <x:c r="H2941" s="0" t="s">
        <x:v>83</x:v>
      </x:c>
      <x:c r="I2941" s="0" t="s">
        <x:v>64</x:v>
      </x:c>
      <x:c r="J2941" s="0" t="s">
        <x:v>65</x:v>
      </x:c>
      <x:c r="K2941" s="0" t="s">
        <x:v>61</x:v>
      </x:c>
      <x:c r="L2941" s="0" t="s">
        <x:v>61</x:v>
      </x:c>
      <x:c r="M2941" s="0" t="s">
        <x:v>60</x:v>
      </x:c>
      <x:c r="N2941" s="0">
        <x:v>663</x:v>
      </x:c>
    </x:row>
    <x:row r="2942" spans="1:14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102</x:v>
      </x:c>
      <x:c r="F2942" s="0" t="s">
        <x:v>103</x:v>
      </x:c>
      <x:c r="G2942" s="0" t="s">
        <x:v>84</x:v>
      </x:c>
      <x:c r="H2942" s="0" t="s">
        <x:v>85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478</x:v>
      </x:c>
    </x:row>
    <x:row r="2943" spans="1:14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102</x:v>
      </x:c>
      <x:c r="F2943" s="0" t="s">
        <x:v>103</x:v>
      </x:c>
      <x:c r="G2943" s="0" t="s">
        <x:v>84</x:v>
      </x:c>
      <x:c r="H2943" s="0" t="s">
        <x:v>85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513</x:v>
      </x:c>
    </x:row>
    <x:row r="2944" spans="1:14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102</x:v>
      </x:c>
      <x:c r="F2944" s="0" t="s">
        <x:v>103</x:v>
      </x:c>
      <x:c r="G2944" s="0" t="s">
        <x:v>84</x:v>
      </x:c>
      <x:c r="H2944" s="0" t="s">
        <x:v>85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325</x:v>
      </x:c>
    </x:row>
    <x:row r="2945" spans="1:14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102</x:v>
      </x:c>
      <x:c r="F2945" s="0" t="s">
        <x:v>103</x:v>
      </x:c>
      <x:c r="G2945" s="0" t="s">
        <x:v>84</x:v>
      </x:c>
      <x:c r="H2945" s="0" t="s">
        <x:v>85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102</x:v>
      </x:c>
      <x:c r="F2946" s="0" t="s">
        <x:v>103</x:v>
      </x:c>
      <x:c r="G2946" s="0" t="s">
        <x:v>84</x:v>
      </x:c>
      <x:c r="H2946" s="0" t="s">
        <x:v>85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153</x:v>
      </x:c>
    </x:row>
    <x:row r="2947" spans="1:14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102</x:v>
      </x:c>
      <x:c r="F2947" s="0" t="s">
        <x:v>103</x:v>
      </x:c>
      <x:c r="G2947" s="0" t="s">
        <x:v>84</x:v>
      </x:c>
      <x:c r="H2947" s="0" t="s">
        <x:v>85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145</x:v>
      </x:c>
    </x:row>
    <x:row r="2948" spans="1:14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102</x:v>
      </x:c>
      <x:c r="F2948" s="0" t="s">
        <x:v>103</x:v>
      </x:c>
      <x:c r="G2948" s="0" t="s">
        <x:v>86</x:v>
      </x:c>
      <x:c r="H2948" s="0" t="s">
        <x:v>87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5254</x:v>
      </x:c>
    </x:row>
    <x:row r="2949" spans="1:14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102</x:v>
      </x:c>
      <x:c r="F2949" s="0" t="s">
        <x:v>103</x:v>
      </x:c>
      <x:c r="G2949" s="0" t="s">
        <x:v>86</x:v>
      </x:c>
      <x:c r="H2949" s="0" t="s">
        <x:v>87</x:v>
      </x:c>
      <x:c r="I2949" s="0" t="s">
        <x:v>57</x:v>
      </x:c>
      <x:c r="J2949" s="0" t="s">
        <x:v>58</x:v>
      </x:c>
      <x:c r="K2949" s="0" t="s">
        <x:v>61</x:v>
      </x:c>
      <x:c r="L2949" s="0" t="s">
        <x:v>61</x:v>
      </x:c>
      <x:c r="M2949" s="0" t="s">
        <x:v>60</x:v>
      </x:c>
      <x:c r="N2949" s="0">
        <x:v>5965</x:v>
      </x:c>
    </x:row>
    <x:row r="2950" spans="1:14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102</x:v>
      </x:c>
      <x:c r="F2950" s="0" t="s">
        <x:v>103</x:v>
      </x:c>
      <x:c r="G2950" s="0" t="s">
        <x:v>86</x:v>
      </x:c>
      <x:c r="H2950" s="0" t="s">
        <x:v>87</x:v>
      </x:c>
      <x:c r="I2950" s="0" t="s">
        <x:v>62</x:v>
      </x:c>
      <x:c r="J2950" s="0" t="s">
        <x:v>63</x:v>
      </x:c>
      <x:c r="K2950" s="0" t="s">
        <x:v>59</x:v>
      </x:c>
      <x:c r="L2950" s="0" t="s">
        <x:v>59</x:v>
      </x:c>
      <x:c r="M2950" s="0" t="s">
        <x:v>60</x:v>
      </x:c>
      <x:c r="N2950" s="0">
        <x:v>2713</x:v>
      </x:c>
    </x:row>
    <x:row r="2951" spans="1:14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102</x:v>
      </x:c>
      <x:c r="F2951" s="0" t="s">
        <x:v>103</x:v>
      </x:c>
      <x:c r="G2951" s="0" t="s">
        <x:v>86</x:v>
      </x:c>
      <x:c r="H2951" s="0" t="s">
        <x:v>87</x:v>
      </x:c>
      <x:c r="I2951" s="0" t="s">
        <x:v>62</x:v>
      </x:c>
      <x:c r="J2951" s="0" t="s">
        <x:v>63</x:v>
      </x:c>
      <x:c r="K2951" s="0" t="s">
        <x:v>61</x:v>
      </x:c>
      <x:c r="L2951" s="0" t="s">
        <x:v>61</x:v>
      </x:c>
      <x:c r="M2951" s="0" t="s">
        <x:v>60</x:v>
      </x:c>
      <x:c r="N2951" s="0">
        <x:v>2927</x:v>
      </x:c>
    </x:row>
    <x:row r="2952" spans="1:14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102</x:v>
      </x:c>
      <x:c r="F2952" s="0" t="s">
        <x:v>103</x:v>
      </x:c>
      <x:c r="G2952" s="0" t="s">
        <x:v>86</x:v>
      </x:c>
      <x:c r="H2952" s="0" t="s">
        <x:v>87</x:v>
      </x:c>
      <x:c r="I2952" s="0" t="s">
        <x:v>64</x:v>
      </x:c>
      <x:c r="J2952" s="0" t="s">
        <x:v>65</x:v>
      </x:c>
      <x:c r="K2952" s="0" t="s">
        <x:v>59</x:v>
      </x:c>
      <x:c r="L2952" s="0" t="s">
        <x:v>59</x:v>
      </x:c>
      <x:c r="M2952" s="0" t="s">
        <x:v>60</x:v>
      </x:c>
      <x:c r="N2952" s="0">
        <x:v>2541</x:v>
      </x:c>
    </x:row>
    <x:row r="2953" spans="1:14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102</x:v>
      </x:c>
      <x:c r="F2953" s="0" t="s">
        <x:v>103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61</x:v>
      </x:c>
      <x:c r="L2953" s="0" t="s">
        <x:v>61</x:v>
      </x:c>
      <x:c r="M2953" s="0" t="s">
        <x:v>60</x:v>
      </x:c>
      <x:c r="N2953" s="0">
        <x:v>3038</x:v>
      </x:c>
    </x:row>
    <x:row r="2954" spans="1:14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104</x:v>
      </x:c>
      <x:c r="F2954" s="0" t="s">
        <x:v>105</x:v>
      </x:c>
      <x:c r="G2954" s="0" t="s">
        <x:v>52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14970</x:v>
      </x:c>
    </x:row>
    <x:row r="2955" spans="1:14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104</x:v>
      </x:c>
      <x:c r="F2955" s="0" t="s">
        <x:v>105</x:v>
      </x:c>
      <x:c r="G2955" s="0" t="s">
        <x:v>52</x:v>
      </x:c>
      <x:c r="H2955" s="0" t="s">
        <x:v>56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15673</x:v>
      </x:c>
    </x:row>
    <x:row r="2956" spans="1:14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104</x:v>
      </x:c>
      <x:c r="F2956" s="0" t="s">
        <x:v>105</x:v>
      </x:c>
      <x:c r="G2956" s="0" t="s">
        <x:v>52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10410</x:v>
      </x:c>
    </x:row>
    <x:row r="2957" spans="1:14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104</x:v>
      </x:c>
      <x:c r="F2957" s="0" t="s">
        <x:v>105</x:v>
      </x:c>
      <x:c r="G2957" s="0" t="s">
        <x:v>52</x:v>
      </x:c>
      <x:c r="H2957" s="0" t="s">
        <x:v>56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10590</x:v>
      </x:c>
    </x:row>
    <x:row r="2958" spans="1:14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104</x:v>
      </x:c>
      <x:c r="F2958" s="0" t="s">
        <x:v>105</x:v>
      </x:c>
      <x:c r="G2958" s="0" t="s">
        <x:v>52</x:v>
      </x:c>
      <x:c r="H2958" s="0" t="s">
        <x:v>56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4560</x:v>
      </x:c>
    </x:row>
    <x:row r="2959" spans="1:14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104</x:v>
      </x:c>
      <x:c r="F2959" s="0" t="s">
        <x:v>105</x:v>
      </x:c>
      <x:c r="G2959" s="0" t="s">
        <x:v>52</x:v>
      </x:c>
      <x:c r="H2959" s="0" t="s">
        <x:v>56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5083</x:v>
      </x:c>
    </x:row>
    <x:row r="2960" spans="1:14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104</x:v>
      </x:c>
      <x:c r="F2960" s="0" t="s">
        <x:v>105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1730</x:v>
      </x:c>
    </x:row>
    <x:row r="2961" spans="1:14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104</x:v>
      </x:c>
      <x:c r="F2961" s="0" t="s">
        <x:v>105</x:v>
      </x:c>
      <x:c r="G2961" s="0" t="s">
        <x:v>66</x:v>
      </x:c>
      <x:c r="H2961" s="0" t="s">
        <x:v>67</x:v>
      </x:c>
      <x:c r="I2961" s="0" t="s">
        <x:v>57</x:v>
      </x:c>
      <x:c r="J2961" s="0" t="s">
        <x:v>58</x:v>
      </x:c>
      <x:c r="K2961" s="0" t="s">
        <x:v>61</x:v>
      </x:c>
      <x:c r="L2961" s="0" t="s">
        <x:v>61</x:v>
      </x:c>
      <x:c r="M2961" s="0" t="s">
        <x:v>60</x:v>
      </x:c>
      <x:c r="N2961" s="0">
        <x:v>1727</x:v>
      </x:c>
    </x:row>
    <x:row r="2962" spans="1:14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104</x:v>
      </x:c>
      <x:c r="F2962" s="0" t="s">
        <x:v>105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 t="s">
        <x:v>59</x:v>
      </x:c>
      <x:c r="M2962" s="0" t="s">
        <x:v>60</x:v>
      </x:c>
      <x:c r="N2962" s="0">
        <x:v>1290</x:v>
      </x:c>
    </x:row>
    <x:row r="2963" spans="1:14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104</x:v>
      </x:c>
      <x:c r="F2963" s="0" t="s">
        <x:v>105</x:v>
      </x:c>
      <x:c r="G2963" s="0" t="s">
        <x:v>66</x:v>
      </x:c>
      <x:c r="H2963" s="0" t="s">
        <x:v>67</x:v>
      </x:c>
      <x:c r="I2963" s="0" t="s">
        <x:v>62</x:v>
      </x:c>
      <x:c r="J2963" s="0" t="s">
        <x:v>63</x:v>
      </x:c>
      <x:c r="K2963" s="0" t="s">
        <x:v>61</x:v>
      </x:c>
      <x:c r="L2963" s="0" t="s">
        <x:v>61</x:v>
      </x:c>
      <x:c r="M2963" s="0" t="s">
        <x:v>60</x:v>
      </x:c>
      <x:c r="N2963" s="0">
        <x:v>1215</x:v>
      </x:c>
    </x:row>
    <x:row r="2964" spans="1:14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104</x:v>
      </x:c>
      <x:c r="F2964" s="0" t="s">
        <x:v>105</x:v>
      </x:c>
      <x:c r="G2964" s="0" t="s">
        <x:v>66</x:v>
      </x:c>
      <x:c r="H2964" s="0" t="s">
        <x:v>67</x:v>
      </x:c>
      <x:c r="I2964" s="0" t="s">
        <x:v>64</x:v>
      </x:c>
      <x:c r="J2964" s="0" t="s">
        <x:v>65</x:v>
      </x:c>
      <x:c r="K2964" s="0" t="s">
        <x:v>59</x:v>
      </x:c>
      <x:c r="L2964" s="0" t="s">
        <x:v>59</x:v>
      </x:c>
      <x:c r="M2964" s="0" t="s">
        <x:v>60</x:v>
      </x:c>
      <x:c r="N2964" s="0">
        <x:v>440</x:v>
      </x:c>
    </x:row>
    <x:row r="2965" spans="1:14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104</x:v>
      </x:c>
      <x:c r="F2965" s="0" t="s">
        <x:v>105</x:v>
      </x:c>
      <x:c r="G2965" s="0" t="s">
        <x:v>66</x:v>
      </x:c>
      <x:c r="H2965" s="0" t="s">
        <x:v>67</x:v>
      </x:c>
      <x:c r="I2965" s="0" t="s">
        <x:v>64</x:v>
      </x:c>
      <x:c r="J2965" s="0" t="s">
        <x:v>65</x:v>
      </x:c>
      <x:c r="K2965" s="0" t="s">
        <x:v>61</x:v>
      </x:c>
      <x:c r="L2965" s="0" t="s">
        <x:v>61</x:v>
      </x:c>
      <x:c r="M2965" s="0" t="s">
        <x:v>60</x:v>
      </x:c>
      <x:c r="N2965" s="0">
        <x:v>512</x:v>
      </x:c>
    </x:row>
    <x:row r="2966" spans="1:14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104</x:v>
      </x:c>
      <x:c r="F2966" s="0" t="s">
        <x:v>105</x:v>
      </x:c>
      <x:c r="G2966" s="0" t="s">
        <x:v>68</x:v>
      </x:c>
      <x:c r="H2966" s="0" t="s">
        <x:v>69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586</x:v>
      </x:c>
    </x:row>
    <x:row r="2967" spans="1:14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104</x:v>
      </x:c>
      <x:c r="F2967" s="0" t="s">
        <x:v>105</x:v>
      </x:c>
      <x:c r="G2967" s="0" t="s">
        <x:v>68</x:v>
      </x:c>
      <x:c r="H2967" s="0" t="s">
        <x:v>69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657</x:v>
      </x:c>
    </x:row>
    <x:row r="2968" spans="1:14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104</x:v>
      </x:c>
      <x:c r="F2968" s="0" t="s">
        <x:v>105</x:v>
      </x:c>
      <x:c r="G2968" s="0" t="s">
        <x:v>68</x:v>
      </x:c>
      <x:c r="H2968" s="0" t="s">
        <x:v>69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468</x:v>
      </x:c>
    </x:row>
    <x:row r="2969" spans="1:14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104</x:v>
      </x:c>
      <x:c r="F2969" s="0" t="s">
        <x:v>105</x:v>
      </x:c>
      <x:c r="G2969" s="0" t="s">
        <x:v>68</x:v>
      </x:c>
      <x:c r="H2969" s="0" t="s">
        <x:v>69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520</x:v>
      </x:c>
    </x:row>
    <x:row r="2970" spans="1:14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104</x:v>
      </x:c>
      <x:c r="F2970" s="0" t="s">
        <x:v>105</x:v>
      </x:c>
      <x:c r="G2970" s="0" t="s">
        <x:v>68</x:v>
      </x:c>
      <x:c r="H2970" s="0" t="s">
        <x:v>69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118</x:v>
      </x:c>
    </x:row>
    <x:row r="2971" spans="1:14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104</x:v>
      </x:c>
      <x:c r="F2971" s="0" t="s">
        <x:v>105</x:v>
      </x:c>
      <x:c r="G2971" s="0" t="s">
        <x:v>68</x:v>
      </x:c>
      <x:c r="H2971" s="0" t="s">
        <x:v>69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137</x:v>
      </x:c>
    </x:row>
    <x:row r="2972" spans="1:14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104</x:v>
      </x:c>
      <x:c r="F2972" s="0" t="s">
        <x:v>105</x:v>
      </x:c>
      <x:c r="G2972" s="0" t="s">
        <x:v>70</x:v>
      </x:c>
      <x:c r="H2972" s="0" t="s">
        <x:v>71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1000</x:v>
      </x:c>
    </x:row>
    <x:row r="2973" spans="1:14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104</x:v>
      </x:c>
      <x:c r="F2973" s="0" t="s">
        <x:v>105</x:v>
      </x:c>
      <x:c r="G2973" s="0" t="s">
        <x:v>70</x:v>
      </x:c>
      <x:c r="H2973" s="0" t="s">
        <x:v>71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1095</x:v>
      </x:c>
    </x:row>
    <x:row r="2974" spans="1:14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104</x:v>
      </x:c>
      <x:c r="F2974" s="0" t="s">
        <x:v>105</x:v>
      </x:c>
      <x:c r="G2974" s="0" t="s">
        <x:v>70</x:v>
      </x:c>
      <x:c r="H2974" s="0" t="s">
        <x:v>71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636</x:v>
      </x:c>
    </x:row>
    <x:row r="2975" spans="1:14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104</x:v>
      </x:c>
      <x:c r="F2975" s="0" t="s">
        <x:v>105</x:v>
      </x:c>
      <x:c r="G2975" s="0" t="s">
        <x:v>70</x:v>
      </x:c>
      <x:c r="H2975" s="0" t="s">
        <x:v>71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649</x:v>
      </x:c>
    </x:row>
    <x:row r="2976" spans="1:14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104</x:v>
      </x:c>
      <x:c r="F2976" s="0" t="s">
        <x:v>105</x:v>
      </x:c>
      <x:c r="G2976" s="0" t="s">
        <x:v>70</x:v>
      </x:c>
      <x:c r="H2976" s="0" t="s">
        <x:v>71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364</x:v>
      </x:c>
    </x:row>
    <x:row r="2977" spans="1:14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104</x:v>
      </x:c>
      <x:c r="F2977" s="0" t="s">
        <x:v>105</x:v>
      </x:c>
      <x:c r="G2977" s="0" t="s">
        <x:v>70</x:v>
      </x:c>
      <x:c r="H2977" s="0" t="s">
        <x:v>71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446</x:v>
      </x:c>
    </x:row>
    <x:row r="2978" spans="1:14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104</x:v>
      </x:c>
      <x:c r="F2978" s="0" t="s">
        <x:v>105</x:v>
      </x:c>
      <x:c r="G2978" s="0" t="s">
        <x:v>72</x:v>
      </x:c>
      <x:c r="H2978" s="0" t="s">
        <x:v>73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1535</x:v>
      </x:c>
    </x:row>
    <x:row r="2979" spans="1:14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104</x:v>
      </x:c>
      <x:c r="F2979" s="0" t="s">
        <x:v>105</x:v>
      </x:c>
      <x:c r="G2979" s="0" t="s">
        <x:v>72</x:v>
      </x:c>
      <x:c r="H2979" s="0" t="s">
        <x:v>73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1781</x:v>
      </x:c>
    </x:row>
    <x:row r="2980" spans="1:14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104</x:v>
      </x:c>
      <x:c r="F2980" s="0" t="s">
        <x:v>105</x:v>
      </x:c>
      <x:c r="G2980" s="0" t="s">
        <x:v>72</x:v>
      </x:c>
      <x:c r="H2980" s="0" t="s">
        <x:v>73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966</x:v>
      </x:c>
    </x:row>
    <x:row r="2981" spans="1:14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104</x:v>
      </x:c>
      <x:c r="F2981" s="0" t="s">
        <x:v>105</x:v>
      </x:c>
      <x:c r="G2981" s="0" t="s">
        <x:v>72</x:v>
      </x:c>
      <x:c r="H2981" s="0" t="s">
        <x:v>73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1075</x:v>
      </x:c>
    </x:row>
    <x:row r="2982" spans="1:14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104</x:v>
      </x:c>
      <x:c r="F2982" s="0" t="s">
        <x:v>105</x:v>
      </x:c>
      <x:c r="G2982" s="0" t="s">
        <x:v>72</x:v>
      </x:c>
      <x:c r="H2982" s="0" t="s">
        <x:v>73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569</x:v>
      </x:c>
    </x:row>
    <x:row r="2983" spans="1:14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104</x:v>
      </x:c>
      <x:c r="F2983" s="0" t="s">
        <x:v>105</x:v>
      </x:c>
      <x:c r="G2983" s="0" t="s">
        <x:v>72</x:v>
      </x:c>
      <x:c r="H2983" s="0" t="s">
        <x:v>73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706</x:v>
      </x:c>
    </x:row>
    <x:row r="2984" spans="1:14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104</x:v>
      </x:c>
      <x:c r="F2984" s="0" t="s">
        <x:v>105</x:v>
      </x:c>
      <x:c r="G2984" s="0" t="s">
        <x:v>74</x:v>
      </x:c>
      <x:c r="H2984" s="0" t="s">
        <x:v>75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2599</x:v>
      </x:c>
    </x:row>
    <x:row r="2985" spans="1:14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104</x:v>
      </x:c>
      <x:c r="F2985" s="0" t="s">
        <x:v>105</x:v>
      </x:c>
      <x:c r="G2985" s="0" t="s">
        <x:v>74</x:v>
      </x:c>
      <x:c r="H2985" s="0" t="s">
        <x:v>75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2311</x:v>
      </x:c>
    </x:row>
    <x:row r="2986" spans="1:14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104</x:v>
      </x:c>
      <x:c r="F2986" s="0" t="s">
        <x:v>105</x:v>
      </x:c>
      <x:c r="G2986" s="0" t="s">
        <x:v>74</x:v>
      </x:c>
      <x:c r="H2986" s="0" t="s">
        <x:v>75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2135</x:v>
      </x:c>
    </x:row>
    <x:row r="2987" spans="1:14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104</x:v>
      </x:c>
      <x:c r="F2987" s="0" t="s">
        <x:v>105</x:v>
      </x:c>
      <x:c r="G2987" s="0" t="s">
        <x:v>74</x:v>
      </x:c>
      <x:c r="H2987" s="0" t="s">
        <x:v>75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1809</x:v>
      </x:c>
    </x:row>
    <x:row r="2988" spans="1:14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104</x:v>
      </x:c>
      <x:c r="F2988" s="0" t="s">
        <x:v>105</x:v>
      </x:c>
      <x:c r="G2988" s="0" t="s">
        <x:v>74</x:v>
      </x:c>
      <x:c r="H2988" s="0" t="s">
        <x:v>75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464</x:v>
      </x:c>
    </x:row>
    <x:row r="2989" spans="1:14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104</x:v>
      </x:c>
      <x:c r="F2989" s="0" t="s">
        <x:v>105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502</x:v>
      </x:c>
    </x:row>
    <x:row r="2990" spans="1:14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104</x:v>
      </x:c>
      <x:c r="F2990" s="0" t="s">
        <x:v>105</x:v>
      </x:c>
      <x:c r="G2990" s="0" t="s">
        <x:v>76</x:v>
      </x:c>
      <x:c r="H2990" s="0" t="s">
        <x:v>77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1521</x:v>
      </x:c>
    </x:row>
    <x:row r="2991" spans="1:14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104</x:v>
      </x:c>
      <x:c r="F2991" s="0" t="s">
        <x:v>105</x:v>
      </x:c>
      <x:c r="G2991" s="0" t="s">
        <x:v>76</x:v>
      </x:c>
      <x:c r="H2991" s="0" t="s">
        <x:v>77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1628</x:v>
      </x:c>
    </x:row>
    <x:row r="2992" spans="1:14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104</x:v>
      </x:c>
      <x:c r="F2992" s="0" t="s">
        <x:v>105</x:v>
      </x:c>
      <x:c r="G2992" s="0" t="s">
        <x:v>76</x:v>
      </x:c>
      <x:c r="H2992" s="0" t="s">
        <x:v>77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1192</x:v>
      </x:c>
    </x:row>
    <x:row r="2993" spans="1:14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104</x:v>
      </x:c>
      <x:c r="F2993" s="0" t="s">
        <x:v>105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1290</x:v>
      </x:c>
    </x:row>
    <x:row r="2994" spans="1:14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104</x:v>
      </x:c>
      <x:c r="F2994" s="0" t="s">
        <x:v>105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329</x:v>
      </x:c>
    </x:row>
    <x:row r="2995" spans="1:14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104</x:v>
      </x:c>
      <x:c r="F2995" s="0" t="s">
        <x:v>105</x:v>
      </x:c>
      <x:c r="G2995" s="0" t="s">
        <x:v>76</x:v>
      </x:c>
      <x:c r="H2995" s="0" t="s">
        <x:v>77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338</x:v>
      </x:c>
    </x:row>
    <x:row r="2996" spans="1:14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104</x:v>
      </x:c>
      <x:c r="F2996" s="0" t="s">
        <x:v>105</x:v>
      </x:c>
      <x:c r="G2996" s="0" t="s">
        <x:v>78</x:v>
      </x:c>
      <x:c r="H2996" s="0" t="s">
        <x:v>79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686</x:v>
      </x:c>
    </x:row>
    <x:row r="2997" spans="1:14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104</x:v>
      </x:c>
      <x:c r="F2997" s="0" t="s">
        <x:v>105</x:v>
      </x:c>
      <x:c r="G2997" s="0" t="s">
        <x:v>78</x:v>
      </x:c>
      <x:c r="H2997" s="0" t="s">
        <x:v>79</x:v>
      </x:c>
      <x:c r="I2997" s="0" t="s">
        <x:v>57</x:v>
      </x:c>
      <x:c r="J2997" s="0" t="s">
        <x:v>58</x:v>
      </x:c>
      <x:c r="K2997" s="0" t="s">
        <x:v>61</x:v>
      </x:c>
      <x:c r="L2997" s="0" t="s">
        <x:v>61</x:v>
      </x:c>
      <x:c r="M2997" s="0" t="s">
        <x:v>60</x:v>
      </x:c>
      <x:c r="N2997" s="0">
        <x:v>711</x:v>
      </x:c>
    </x:row>
    <x:row r="2998" spans="1:14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104</x:v>
      </x:c>
      <x:c r="F2998" s="0" t="s">
        <x:v>105</x:v>
      </x:c>
      <x:c r="G2998" s="0" t="s">
        <x:v>78</x:v>
      </x:c>
      <x:c r="H2998" s="0" t="s">
        <x:v>79</x:v>
      </x:c>
      <x:c r="I2998" s="0" t="s">
        <x:v>62</x:v>
      </x:c>
      <x:c r="J2998" s="0" t="s">
        <x:v>63</x:v>
      </x:c>
      <x:c r="K2998" s="0" t="s">
        <x:v>59</x:v>
      </x:c>
      <x:c r="L2998" s="0" t="s">
        <x:v>59</x:v>
      </x:c>
      <x:c r="M2998" s="0" t="s">
        <x:v>60</x:v>
      </x:c>
      <x:c r="N2998" s="0">
        <x:v>485</x:v>
      </x:c>
    </x:row>
    <x:row r="2999" spans="1:14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104</x:v>
      </x:c>
      <x:c r="F2999" s="0" t="s">
        <x:v>105</x:v>
      </x:c>
      <x:c r="G2999" s="0" t="s">
        <x:v>78</x:v>
      </x:c>
      <x:c r="H2999" s="0" t="s">
        <x:v>79</x:v>
      </x:c>
      <x:c r="I2999" s="0" t="s">
        <x:v>62</x:v>
      </x:c>
      <x:c r="J2999" s="0" t="s">
        <x:v>63</x:v>
      </x:c>
      <x:c r="K2999" s="0" t="s">
        <x:v>61</x:v>
      </x:c>
      <x:c r="L2999" s="0" t="s">
        <x:v>61</x:v>
      </x:c>
      <x:c r="M2999" s="0" t="s">
        <x:v>60</x:v>
      </x:c>
      <x:c r="N2999" s="0">
        <x:v>491</x:v>
      </x:c>
    </x:row>
    <x:row r="3000" spans="1:14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104</x:v>
      </x:c>
      <x:c r="F3000" s="0" t="s">
        <x:v>105</x:v>
      </x:c>
      <x:c r="G3000" s="0" t="s">
        <x:v>78</x:v>
      </x:c>
      <x:c r="H3000" s="0" t="s">
        <x:v>79</x:v>
      </x:c>
      <x:c r="I3000" s="0" t="s">
        <x:v>64</x:v>
      </x:c>
      <x:c r="J3000" s="0" t="s">
        <x:v>65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104</x:v>
      </x:c>
      <x:c r="F3001" s="0" t="s">
        <x:v>105</x:v>
      </x:c>
      <x:c r="G3001" s="0" t="s">
        <x:v>78</x:v>
      </x:c>
      <x:c r="H3001" s="0" t="s">
        <x:v>79</x:v>
      </x:c>
      <x:c r="I3001" s="0" t="s">
        <x:v>64</x:v>
      </x:c>
      <x:c r="J3001" s="0" t="s">
        <x:v>65</x:v>
      </x:c>
      <x:c r="K3001" s="0" t="s">
        <x:v>61</x:v>
      </x:c>
      <x:c r="L3001" s="0" t="s">
        <x:v>61</x:v>
      </x:c>
      <x:c r="M3001" s="0" t="s">
        <x:v>60</x:v>
      </x:c>
      <x:c r="N3001" s="0">
        <x:v>220</x:v>
      </x:c>
    </x:row>
    <x:row r="3002" spans="1:14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104</x:v>
      </x:c>
      <x:c r="F3002" s="0" t="s">
        <x:v>105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867</x:v>
      </x:c>
    </x:row>
    <x:row r="3003" spans="1:14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104</x:v>
      </x:c>
      <x:c r="F3003" s="0" t="s">
        <x:v>105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849</x:v>
      </x:c>
    </x:row>
    <x:row r="3004" spans="1:14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104</x:v>
      </x:c>
      <x:c r="F3004" s="0" t="s">
        <x:v>105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711</x:v>
      </x:c>
    </x:row>
    <x:row r="3005" spans="1:14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104</x:v>
      </x:c>
      <x:c r="F3005" s="0" t="s">
        <x:v>105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689</x:v>
      </x:c>
    </x:row>
    <x:row r="3006" spans="1:14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104</x:v>
      </x:c>
      <x:c r="F3006" s="0" t="s">
        <x:v>105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156</x:v>
      </x:c>
    </x:row>
    <x:row r="3007" spans="1:14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104</x:v>
      </x:c>
      <x:c r="F3007" s="0" t="s">
        <x:v>105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160</x:v>
      </x:c>
    </x:row>
    <x:row r="3008" spans="1:14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104</x:v>
      </x:c>
      <x:c r="F3008" s="0" t="s">
        <x:v>105</x:v>
      </x:c>
      <x:c r="G3008" s="0" t="s">
        <x:v>82</x:v>
      </x:c>
      <x:c r="H3008" s="0" t="s">
        <x:v>83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1587</x:v>
      </x:c>
    </x:row>
    <x:row r="3009" spans="1:14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104</x:v>
      </x:c>
      <x:c r="F3009" s="0" t="s">
        <x:v>105</x:v>
      </x:c>
      <x:c r="G3009" s="0" t="s">
        <x:v>82</x:v>
      </x:c>
      <x:c r="H3009" s="0" t="s">
        <x:v>83</x:v>
      </x:c>
      <x:c r="I3009" s="0" t="s">
        <x:v>57</x:v>
      </x:c>
      <x:c r="J3009" s="0" t="s">
        <x:v>58</x:v>
      </x:c>
      <x:c r="K3009" s="0" t="s">
        <x:v>61</x:v>
      </x:c>
      <x:c r="L3009" s="0" t="s">
        <x:v>61</x:v>
      </x:c>
      <x:c r="M3009" s="0" t="s">
        <x:v>60</x:v>
      </x:c>
      <x:c r="N3009" s="0">
        <x:v>1469</x:v>
      </x:c>
    </x:row>
    <x:row r="3010" spans="1:14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104</x:v>
      </x:c>
      <x:c r="F3010" s="0" t="s">
        <x:v>105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59</x:v>
      </x:c>
      <x:c r="L3010" s="0" t="s">
        <x:v>59</x:v>
      </x:c>
      <x:c r="M3010" s="0" t="s">
        <x:v>60</x:v>
      </x:c>
      <x:c r="N3010" s="0">
        <x:v>1137</x:v>
      </x:c>
    </x:row>
    <x:row r="3011" spans="1:14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104</x:v>
      </x:c>
      <x:c r="F3011" s="0" t="s">
        <x:v>105</x:v>
      </x:c>
      <x:c r="G3011" s="0" t="s">
        <x:v>82</x:v>
      </x:c>
      <x:c r="H3011" s="0" t="s">
        <x:v>83</x:v>
      </x:c>
      <x:c r="I3011" s="0" t="s">
        <x:v>62</x:v>
      </x:c>
      <x:c r="J3011" s="0" t="s">
        <x:v>63</x:v>
      </x:c>
      <x:c r="K3011" s="0" t="s">
        <x:v>61</x:v>
      </x:c>
      <x:c r="L3011" s="0" t="s">
        <x:v>61</x:v>
      </x:c>
      <x:c r="M3011" s="0" t="s">
        <x:v>60</x:v>
      </x:c>
      <x:c r="N3011" s="0">
        <x:v>992</x:v>
      </x:c>
    </x:row>
    <x:row r="3012" spans="1:14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104</x:v>
      </x:c>
      <x:c r="F3012" s="0" t="s">
        <x:v>105</x:v>
      </x:c>
      <x:c r="G3012" s="0" t="s">
        <x:v>82</x:v>
      </x:c>
      <x:c r="H3012" s="0" t="s">
        <x:v>83</x:v>
      </x:c>
      <x:c r="I3012" s="0" t="s">
        <x:v>64</x:v>
      </x:c>
      <x:c r="J3012" s="0" t="s">
        <x:v>65</x:v>
      </x:c>
      <x:c r="K3012" s="0" t="s">
        <x:v>59</x:v>
      </x:c>
      <x:c r="L3012" s="0" t="s">
        <x:v>59</x:v>
      </x:c>
      <x:c r="M3012" s="0" t="s">
        <x:v>60</x:v>
      </x:c>
      <x:c r="N3012" s="0">
        <x:v>450</x:v>
      </x:c>
    </x:row>
    <x:row r="3013" spans="1:14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104</x:v>
      </x:c>
      <x:c r="F3013" s="0" t="s">
        <x:v>105</x:v>
      </x:c>
      <x:c r="G3013" s="0" t="s">
        <x:v>82</x:v>
      </x:c>
      <x:c r="H3013" s="0" t="s">
        <x:v>83</x:v>
      </x:c>
      <x:c r="I3013" s="0" t="s">
        <x:v>64</x:v>
      </x:c>
      <x:c r="J3013" s="0" t="s">
        <x:v>65</x:v>
      </x:c>
      <x:c r="K3013" s="0" t="s">
        <x:v>61</x:v>
      </x:c>
      <x:c r="L3013" s="0" t="s">
        <x:v>61</x:v>
      </x:c>
      <x:c r="M3013" s="0" t="s">
        <x:v>60</x:v>
      </x:c>
      <x:c r="N3013" s="0">
        <x:v>477</x:v>
      </x:c>
    </x:row>
    <x:row r="3014" spans="1:14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104</x:v>
      </x:c>
      <x:c r="F3014" s="0" t="s">
        <x:v>105</x:v>
      </x:c>
      <x:c r="G3014" s="0" t="s">
        <x:v>84</x:v>
      </x:c>
      <x:c r="H3014" s="0" t="s">
        <x:v>85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180</x:v>
      </x:c>
    </x:row>
    <x:row r="3015" spans="1:14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104</x:v>
      </x:c>
      <x:c r="F3015" s="0" t="s">
        <x:v>105</x:v>
      </x:c>
      <x:c r="G3015" s="0" t="s">
        <x:v>84</x:v>
      </x:c>
      <x:c r="H3015" s="0" t="s">
        <x:v>85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207</x:v>
      </x:c>
    </x:row>
    <x:row r="3016" spans="1:14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104</x:v>
      </x:c>
      <x:c r="F3016" s="0" t="s">
        <x:v>105</x:v>
      </x:c>
      <x:c r="G3016" s="0" t="s">
        <x:v>84</x:v>
      </x:c>
      <x:c r="H3016" s="0" t="s">
        <x:v>85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130</x:v>
      </x:c>
    </x:row>
    <x:row r="3017" spans="1:14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104</x:v>
      </x:c>
      <x:c r="F3017" s="0" t="s">
        <x:v>105</x:v>
      </x:c>
      <x:c r="G3017" s="0" t="s">
        <x:v>84</x:v>
      </x:c>
      <x:c r="H3017" s="0" t="s">
        <x:v>85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141</x:v>
      </x:c>
    </x:row>
    <x:row r="3018" spans="1:14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104</x:v>
      </x:c>
      <x:c r="F3018" s="0" t="s">
        <x:v>105</x:v>
      </x:c>
      <x:c r="G3018" s="0" t="s">
        <x:v>84</x:v>
      </x:c>
      <x:c r="H3018" s="0" t="s">
        <x:v>85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50</x:v>
      </x:c>
    </x:row>
    <x:row r="3019" spans="1:14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104</x:v>
      </x:c>
      <x:c r="F3019" s="0" t="s">
        <x:v>105</x:v>
      </x:c>
      <x:c r="G3019" s="0" t="s">
        <x:v>84</x:v>
      </x:c>
      <x:c r="H3019" s="0" t="s">
        <x:v>85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66</x:v>
      </x:c>
    </x:row>
    <x:row r="3020" spans="1:14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104</x:v>
      </x:c>
      <x:c r="F3020" s="0" t="s">
        <x:v>105</x:v>
      </x:c>
      <x:c r="G3020" s="0" t="s">
        <x:v>86</x:v>
      </x:c>
      <x:c r="H3020" s="0" t="s">
        <x:v>87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2679</x:v>
      </x:c>
    </x:row>
    <x:row r="3021" spans="1:14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104</x:v>
      </x:c>
      <x:c r="F3021" s="0" t="s">
        <x:v>105</x:v>
      </x:c>
      <x:c r="G3021" s="0" t="s">
        <x:v>86</x:v>
      </x:c>
      <x:c r="H3021" s="0" t="s">
        <x:v>87</x:v>
      </x:c>
      <x:c r="I3021" s="0" t="s">
        <x:v>57</x:v>
      </x:c>
      <x:c r="J3021" s="0" t="s">
        <x:v>58</x:v>
      </x:c>
      <x:c r="K3021" s="0" t="s">
        <x:v>61</x:v>
      </x:c>
      <x:c r="L3021" s="0" t="s">
        <x:v>61</x:v>
      </x:c>
      <x:c r="M3021" s="0" t="s">
        <x:v>60</x:v>
      </x:c>
      <x:c r="N3021" s="0">
        <x:v>3238</x:v>
      </x:c>
    </x:row>
    <x:row r="3022" spans="1:14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104</x:v>
      </x:c>
      <x:c r="F3022" s="0" t="s">
        <x:v>105</x:v>
      </x:c>
      <x:c r="G3022" s="0" t="s">
        <x:v>86</x:v>
      </x:c>
      <x:c r="H3022" s="0" t="s">
        <x:v>87</x:v>
      </x:c>
      <x:c r="I3022" s="0" t="s">
        <x:v>62</x:v>
      </x:c>
      <x:c r="J3022" s="0" t="s">
        <x:v>63</x:v>
      </x:c>
      <x:c r="K3022" s="0" t="s">
        <x:v>59</x:v>
      </x:c>
      <x:c r="L3022" s="0" t="s">
        <x:v>59</x:v>
      </x:c>
      <x:c r="M3022" s="0" t="s">
        <x:v>60</x:v>
      </x:c>
      <x:c r="N3022" s="0">
        <x:v>1260</x:v>
      </x:c>
    </x:row>
    <x:row r="3023" spans="1:14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104</x:v>
      </x:c>
      <x:c r="F3023" s="0" t="s">
        <x:v>105</x:v>
      </x:c>
      <x:c r="G3023" s="0" t="s">
        <x:v>86</x:v>
      </x:c>
      <x:c r="H3023" s="0" t="s">
        <x:v>87</x:v>
      </x:c>
      <x:c r="I3023" s="0" t="s">
        <x:v>62</x:v>
      </x:c>
      <x:c r="J3023" s="0" t="s">
        <x:v>63</x:v>
      </x:c>
      <x:c r="K3023" s="0" t="s">
        <x:v>61</x:v>
      </x:c>
      <x:c r="L3023" s="0" t="s">
        <x:v>61</x:v>
      </x:c>
      <x:c r="M3023" s="0" t="s">
        <x:v>60</x:v>
      </x:c>
      <x:c r="N3023" s="0">
        <x:v>1719</x:v>
      </x:c>
    </x:row>
    <x:row r="3024" spans="1:14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104</x:v>
      </x:c>
      <x:c r="F3024" s="0" t="s">
        <x:v>105</x:v>
      </x:c>
      <x:c r="G3024" s="0" t="s">
        <x:v>86</x:v>
      </x:c>
      <x:c r="H3024" s="0" t="s">
        <x:v>87</x:v>
      </x:c>
      <x:c r="I3024" s="0" t="s">
        <x:v>64</x:v>
      </x:c>
      <x:c r="J3024" s="0" t="s">
        <x:v>65</x:v>
      </x:c>
      <x:c r="K3024" s="0" t="s">
        <x:v>59</x:v>
      </x:c>
      <x:c r="L3024" s="0" t="s">
        <x:v>59</x:v>
      </x:c>
      <x:c r="M3024" s="0" t="s">
        <x:v>60</x:v>
      </x:c>
      <x:c r="N3024" s="0">
        <x:v>1419</x:v>
      </x:c>
    </x:row>
    <x:row r="3025" spans="1:14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104</x:v>
      </x:c>
      <x:c r="F3025" s="0" t="s">
        <x:v>105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61</x:v>
      </x:c>
      <x:c r="L3025" s="0" t="s">
        <x:v>61</x:v>
      </x:c>
      <x:c r="M3025" s="0" t="s">
        <x:v>60</x:v>
      </x:c>
      <x:c r="N3025" s="0">
        <x:v>1519</x:v>
      </x:c>
    </x:row>
    <x:row r="3026" spans="1:14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106</x:v>
      </x:c>
      <x:c r="F3026" s="0" t="s">
        <x:v>107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46200</x:v>
      </x:c>
    </x:row>
    <x:row r="3027" spans="1:14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106</x:v>
      </x:c>
      <x:c r="F3027" s="0" t="s">
        <x:v>107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48538</x:v>
      </x:c>
    </x:row>
    <x:row r="3028" spans="1:14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106</x:v>
      </x:c>
      <x:c r="F3028" s="0" t="s">
        <x:v>107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32002</x:v>
      </x:c>
    </x:row>
    <x:row r="3029" spans="1:14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106</x:v>
      </x:c>
      <x:c r="F3029" s="0" t="s">
        <x:v>107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32762</x:v>
      </x:c>
    </x:row>
    <x:row r="3030" spans="1:14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106</x:v>
      </x:c>
      <x:c r="F3030" s="0" t="s">
        <x:v>107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14198</x:v>
      </x:c>
    </x:row>
    <x:row r="3031" spans="1:14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106</x:v>
      </x:c>
      <x:c r="F3031" s="0" t="s">
        <x:v>107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15776</x:v>
      </x:c>
    </x:row>
    <x:row r="3032" spans="1:14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106</x:v>
      </x:c>
      <x:c r="F3032" s="0" t="s">
        <x:v>107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6837</x:v>
      </x:c>
    </x:row>
    <x:row r="3033" spans="1:14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106</x:v>
      </x:c>
      <x:c r="F3033" s="0" t="s">
        <x:v>107</x:v>
      </x:c>
      <x:c r="G3033" s="0" t="s">
        <x:v>66</x:v>
      </x:c>
      <x:c r="H3033" s="0" t="s">
        <x:v>67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7062</x:v>
      </x:c>
    </x:row>
    <x:row r="3034" spans="1:14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106</x:v>
      </x:c>
      <x:c r="F3034" s="0" t="s">
        <x:v>107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4923</x:v>
      </x:c>
    </x:row>
    <x:row r="3035" spans="1:14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106</x:v>
      </x:c>
      <x:c r="F3035" s="0" t="s">
        <x:v>107</x:v>
      </x:c>
      <x:c r="G3035" s="0" t="s">
        <x:v>66</x:v>
      </x:c>
      <x:c r="H3035" s="0" t="s">
        <x:v>67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4808</x:v>
      </x:c>
    </x:row>
    <x:row r="3036" spans="1:14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106</x:v>
      </x:c>
      <x:c r="F3036" s="0" t="s">
        <x:v>107</x:v>
      </x:c>
      <x:c r="G3036" s="0" t="s">
        <x:v>66</x:v>
      </x:c>
      <x:c r="H3036" s="0" t="s">
        <x:v>67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1914</x:v>
      </x:c>
    </x:row>
    <x:row r="3037" spans="1:14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106</x:v>
      </x:c>
      <x:c r="F3037" s="0" t="s">
        <x:v>107</x:v>
      </x:c>
      <x:c r="G3037" s="0" t="s">
        <x:v>66</x:v>
      </x:c>
      <x:c r="H3037" s="0" t="s">
        <x:v>67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2254</x:v>
      </x:c>
    </x:row>
    <x:row r="3038" spans="1:14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106</x:v>
      </x:c>
      <x:c r="F3038" s="0" t="s">
        <x:v>107</x:v>
      </x:c>
      <x:c r="G3038" s="0" t="s">
        <x:v>68</x:v>
      </x:c>
      <x:c r="H3038" s="0" t="s">
        <x:v>69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2514</x:v>
      </x:c>
    </x:row>
    <x:row r="3039" spans="1:14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106</x:v>
      </x:c>
      <x:c r="F3039" s="0" t="s">
        <x:v>107</x:v>
      </x:c>
      <x:c r="G3039" s="0" t="s">
        <x:v>68</x:v>
      </x:c>
      <x:c r="H3039" s="0" t="s">
        <x:v>69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2947</x:v>
      </x:c>
    </x:row>
    <x:row r="3040" spans="1:14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106</x:v>
      </x:c>
      <x:c r="F3040" s="0" t="s">
        <x:v>107</x:v>
      </x:c>
      <x:c r="G3040" s="0" t="s">
        <x:v>68</x:v>
      </x:c>
      <x:c r="H3040" s="0" t="s">
        <x:v>69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1961</x:v>
      </x:c>
    </x:row>
    <x:row r="3041" spans="1:14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106</x:v>
      </x:c>
      <x:c r="F3041" s="0" t="s">
        <x:v>107</x:v>
      </x:c>
      <x:c r="G3041" s="0" t="s">
        <x:v>68</x:v>
      </x:c>
      <x:c r="H3041" s="0" t="s">
        <x:v>69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2260</x:v>
      </x:c>
    </x:row>
    <x:row r="3042" spans="1:14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106</x:v>
      </x:c>
      <x:c r="F3042" s="0" t="s">
        <x:v>107</x:v>
      </x:c>
      <x:c r="G3042" s="0" t="s">
        <x:v>68</x:v>
      </x:c>
      <x:c r="H3042" s="0" t="s">
        <x:v>69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553</x:v>
      </x:c>
    </x:row>
    <x:row r="3043" spans="1:14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106</x:v>
      </x:c>
      <x:c r="F3043" s="0" t="s">
        <x:v>107</x:v>
      </x:c>
      <x:c r="G3043" s="0" t="s">
        <x:v>68</x:v>
      </x:c>
      <x:c r="H3043" s="0" t="s">
        <x:v>69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687</x:v>
      </x:c>
    </x:row>
    <x:row r="3044" spans="1:14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106</x:v>
      </x:c>
      <x:c r="F3044" s="0" t="s">
        <x:v>107</x:v>
      </x:c>
      <x:c r="G3044" s="0" t="s">
        <x:v>70</x:v>
      </x:c>
      <x:c r="H3044" s="0" t="s">
        <x:v>71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3718</x:v>
      </x:c>
    </x:row>
    <x:row r="3045" spans="1:14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106</x:v>
      </x:c>
      <x:c r="F3045" s="0" t="s">
        <x:v>107</x:v>
      </x:c>
      <x:c r="G3045" s="0" t="s">
        <x:v>70</x:v>
      </x:c>
      <x:c r="H3045" s="0" t="s">
        <x:v>71</x:v>
      </x:c>
      <x:c r="I3045" s="0" t="s">
        <x:v>57</x:v>
      </x:c>
      <x:c r="J3045" s="0" t="s">
        <x:v>58</x:v>
      </x:c>
      <x:c r="K3045" s="0" t="s">
        <x:v>61</x:v>
      </x:c>
      <x:c r="L3045" s="0" t="s">
        <x:v>61</x:v>
      </x:c>
      <x:c r="M3045" s="0" t="s">
        <x:v>60</x:v>
      </x:c>
      <x:c r="N3045" s="0">
        <x:v>4161</x:v>
      </x:c>
    </x:row>
    <x:row r="3046" spans="1:14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106</x:v>
      </x:c>
      <x:c r="F3046" s="0" t="s">
        <x:v>107</x:v>
      </x:c>
      <x:c r="G3046" s="0" t="s">
        <x:v>70</x:v>
      </x:c>
      <x:c r="H3046" s="0" t="s">
        <x:v>71</x:v>
      </x:c>
      <x:c r="I3046" s="0" t="s">
        <x:v>62</x:v>
      </x:c>
      <x:c r="J3046" s="0" t="s">
        <x:v>63</x:v>
      </x:c>
      <x:c r="K3046" s="0" t="s">
        <x:v>59</x:v>
      </x:c>
      <x:c r="L3046" s="0" t="s">
        <x:v>59</x:v>
      </x:c>
      <x:c r="M3046" s="0" t="s">
        <x:v>60</x:v>
      </x:c>
      <x:c r="N3046" s="0">
        <x:v>2585</x:v>
      </x:c>
    </x:row>
    <x:row r="3047" spans="1:14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106</x:v>
      </x:c>
      <x:c r="F3047" s="0" t="s">
        <x:v>107</x:v>
      </x:c>
      <x:c r="G3047" s="0" t="s">
        <x:v>70</x:v>
      </x:c>
      <x:c r="H3047" s="0" t="s">
        <x:v>71</x:v>
      </x:c>
      <x:c r="I3047" s="0" t="s">
        <x:v>62</x:v>
      </x:c>
      <x:c r="J3047" s="0" t="s">
        <x:v>63</x:v>
      </x:c>
      <x:c r="K3047" s="0" t="s">
        <x:v>61</x:v>
      </x:c>
      <x:c r="L3047" s="0" t="s">
        <x:v>61</x:v>
      </x:c>
      <x:c r="M3047" s="0" t="s">
        <x:v>60</x:v>
      </x:c>
      <x:c r="N3047" s="0">
        <x:v>2821</x:v>
      </x:c>
    </x:row>
    <x:row r="3048" spans="1:14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106</x:v>
      </x:c>
      <x:c r="F3048" s="0" t="s">
        <x:v>107</x:v>
      </x:c>
      <x:c r="G3048" s="0" t="s">
        <x:v>70</x:v>
      </x:c>
      <x:c r="H3048" s="0" t="s">
        <x:v>71</x:v>
      </x:c>
      <x:c r="I3048" s="0" t="s">
        <x:v>64</x:v>
      </x:c>
      <x:c r="J3048" s="0" t="s">
        <x:v>65</x:v>
      </x:c>
      <x:c r="K3048" s="0" t="s">
        <x:v>59</x:v>
      </x:c>
      <x:c r="L3048" s="0" t="s">
        <x:v>59</x:v>
      </x:c>
      <x:c r="M3048" s="0" t="s">
        <x:v>60</x:v>
      </x:c>
      <x:c r="N3048" s="0">
        <x:v>1133</x:v>
      </x:c>
    </x:row>
    <x:row r="3049" spans="1:14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106</x:v>
      </x:c>
      <x:c r="F3049" s="0" t="s">
        <x:v>107</x:v>
      </x:c>
      <x:c r="G3049" s="0" t="s">
        <x:v>70</x:v>
      </x:c>
      <x:c r="H3049" s="0" t="s">
        <x:v>71</x:v>
      </x:c>
      <x:c r="I3049" s="0" t="s">
        <x:v>64</x:v>
      </x:c>
      <x:c r="J3049" s="0" t="s">
        <x:v>65</x:v>
      </x:c>
      <x:c r="K3049" s="0" t="s">
        <x:v>61</x:v>
      </x:c>
      <x:c r="L3049" s="0" t="s">
        <x:v>61</x:v>
      </x:c>
      <x:c r="M3049" s="0" t="s">
        <x:v>60</x:v>
      </x:c>
      <x:c r="N3049" s="0">
        <x:v>1340</x:v>
      </x:c>
    </x:row>
    <x:row r="3050" spans="1:14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106</x:v>
      </x:c>
      <x:c r="F3050" s="0" t="s">
        <x:v>107</x:v>
      </x:c>
      <x:c r="G3050" s="0" t="s">
        <x:v>72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6277</x:v>
      </x:c>
    </x:row>
    <x:row r="3051" spans="1:14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106</x:v>
      </x:c>
      <x:c r="F3051" s="0" t="s">
        <x:v>107</x:v>
      </x:c>
      <x:c r="G3051" s="0" t="s">
        <x:v>72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7131</x:v>
      </x:c>
    </x:row>
    <x:row r="3052" spans="1:14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106</x:v>
      </x:c>
      <x:c r="F3052" s="0" t="s">
        <x:v>107</x:v>
      </x:c>
      <x:c r="G3052" s="0" t="s">
        <x:v>72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4265</x:v>
      </x:c>
    </x:row>
    <x:row r="3053" spans="1:14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106</x:v>
      </x:c>
      <x:c r="F3053" s="0" t="s">
        <x:v>107</x:v>
      </x:c>
      <x:c r="G3053" s="0" t="s">
        <x:v>72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4835</x:v>
      </x:c>
    </x:row>
    <x:row r="3054" spans="1:14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106</x:v>
      </x:c>
      <x:c r="F3054" s="0" t="s">
        <x:v>107</x:v>
      </x:c>
      <x:c r="G3054" s="0" t="s">
        <x:v>72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2012</x:v>
      </x:c>
    </x:row>
    <x:row r="3055" spans="1:14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106</x:v>
      </x:c>
      <x:c r="F3055" s="0" t="s">
        <x:v>107</x:v>
      </x:c>
      <x:c r="G3055" s="0" t="s">
        <x:v>72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2296</x:v>
      </x:c>
    </x:row>
    <x:row r="3056" spans="1:14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106</x:v>
      </x:c>
      <x:c r="F3056" s="0" t="s">
        <x:v>107</x:v>
      </x:c>
      <x:c r="G3056" s="0" t="s">
        <x:v>74</x:v>
      </x:c>
      <x:c r="H3056" s="0" t="s">
        <x:v>75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7546</x:v>
      </x:c>
    </x:row>
    <x:row r="3057" spans="1:14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106</x:v>
      </x:c>
      <x:c r="F3057" s="0" t="s">
        <x:v>107</x:v>
      </x:c>
      <x:c r="G3057" s="0" t="s">
        <x:v>74</x:v>
      </x:c>
      <x:c r="H3057" s="0" t="s">
        <x:v>75</x:v>
      </x:c>
      <x:c r="I3057" s="0" t="s">
        <x:v>57</x:v>
      </x:c>
      <x:c r="J3057" s="0" t="s">
        <x:v>58</x:v>
      </x:c>
      <x:c r="K3057" s="0" t="s">
        <x:v>61</x:v>
      </x:c>
      <x:c r="L3057" s="0" t="s">
        <x:v>61</x:v>
      </x:c>
      <x:c r="M3057" s="0" t="s">
        <x:v>60</x:v>
      </x:c>
      <x:c r="N3057" s="0">
        <x:v>7189</x:v>
      </x:c>
    </x:row>
    <x:row r="3058" spans="1:14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106</x:v>
      </x:c>
      <x:c r="F3058" s="0" t="s">
        <x:v>107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59</x:v>
      </x:c>
      <x:c r="L3058" s="0" t="s">
        <x:v>59</x:v>
      </x:c>
      <x:c r="M3058" s="0" t="s">
        <x:v>60</x:v>
      </x:c>
      <x:c r="N3058" s="0">
        <x:v>5957</x:v>
      </x:c>
    </x:row>
    <x:row r="3059" spans="1:14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106</x:v>
      </x:c>
      <x:c r="F3059" s="0" t="s">
        <x:v>107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61</x:v>
      </x:c>
      <x:c r="L3059" s="0" t="s">
        <x:v>61</x:v>
      </x:c>
      <x:c r="M3059" s="0" t="s">
        <x:v>60</x:v>
      </x:c>
      <x:c r="N3059" s="0">
        <x:v>5424</x:v>
      </x:c>
    </x:row>
    <x:row r="3060" spans="1:14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106</x:v>
      </x:c>
      <x:c r="F3060" s="0" t="s">
        <x:v>107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59</x:v>
      </x:c>
      <x:c r="L3060" s="0" t="s">
        <x:v>59</x:v>
      </x:c>
      <x:c r="M3060" s="0" t="s">
        <x:v>60</x:v>
      </x:c>
      <x:c r="N3060" s="0">
        <x:v>1589</x:v>
      </x:c>
    </x:row>
    <x:row r="3061" spans="1:14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106</x:v>
      </x:c>
      <x:c r="F3061" s="0" t="s">
        <x:v>107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61</x:v>
      </x:c>
      <x:c r="L3061" s="0" t="s">
        <x:v>61</x:v>
      </x:c>
      <x:c r="M3061" s="0" t="s">
        <x:v>60</x:v>
      </x:c>
      <x:c r="N3061" s="0">
        <x:v>1765</x:v>
      </x:c>
    </x:row>
    <x:row r="3062" spans="1:14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106</x:v>
      </x:c>
      <x:c r="F3062" s="0" t="s">
        <x:v>107</x:v>
      </x:c>
      <x:c r="G3062" s="0" t="s">
        <x:v>76</x:v>
      </x:c>
      <x:c r="H3062" s="0" t="s">
        <x:v>77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5043</x:v>
      </x:c>
    </x:row>
    <x:row r="3063" spans="1:14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106</x:v>
      </x:c>
      <x:c r="F3063" s="0" t="s">
        <x:v>107</x:v>
      </x:c>
      <x:c r="G3063" s="0" t="s">
        <x:v>76</x:v>
      </x:c>
      <x:c r="H3063" s="0" t="s">
        <x:v>77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5129</x:v>
      </x:c>
    </x:row>
    <x:row r="3064" spans="1:14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106</x:v>
      </x:c>
      <x:c r="F3064" s="0" t="s">
        <x:v>107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3756</x:v>
      </x:c>
    </x:row>
    <x:row r="3065" spans="1:14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106</x:v>
      </x:c>
      <x:c r="F3065" s="0" t="s">
        <x:v>107</x:v>
      </x:c>
      <x:c r="G3065" s="0" t="s">
        <x:v>76</x:v>
      </x:c>
      <x:c r="H3065" s="0" t="s">
        <x:v>77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3778</x:v>
      </x:c>
    </x:row>
    <x:row r="3066" spans="1:14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106</x:v>
      </x:c>
      <x:c r="F3066" s="0" t="s">
        <x:v>107</x:v>
      </x:c>
      <x:c r="G3066" s="0" t="s">
        <x:v>76</x:v>
      </x:c>
      <x:c r="H3066" s="0" t="s">
        <x:v>77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1287</x:v>
      </x:c>
    </x:row>
    <x:row r="3067" spans="1:14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106</x:v>
      </x:c>
      <x:c r="F3067" s="0" t="s">
        <x:v>107</x:v>
      </x:c>
      <x:c r="G3067" s="0" t="s">
        <x:v>76</x:v>
      </x:c>
      <x:c r="H3067" s="0" t="s">
        <x:v>77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1351</x:v>
      </x:c>
    </x:row>
    <x:row r="3068" spans="1:14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106</x:v>
      </x:c>
      <x:c r="F3068" s="0" t="s">
        <x:v>107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2231</x:v>
      </x:c>
    </x:row>
    <x:row r="3069" spans="1:14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106</x:v>
      </x:c>
      <x:c r="F3069" s="0" t="s">
        <x:v>107</x:v>
      </x:c>
      <x:c r="G3069" s="0" t="s">
        <x:v>78</x:v>
      </x:c>
      <x:c r="H3069" s="0" t="s">
        <x:v>79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2286</x:v>
      </x:c>
    </x:row>
    <x:row r="3070" spans="1:14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106</x:v>
      </x:c>
      <x:c r="F3070" s="0" t="s">
        <x:v>107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1550</x:v>
      </x:c>
    </x:row>
    <x:row r="3071" spans="1:14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106</x:v>
      </x:c>
      <x:c r="F3071" s="0" t="s">
        <x:v>107</x:v>
      </x:c>
      <x:c r="G3071" s="0" t="s">
        <x:v>78</x:v>
      </x:c>
      <x:c r="H3071" s="0" t="s">
        <x:v>79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1515</x:v>
      </x:c>
    </x:row>
    <x:row r="3072" spans="1:14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106</x:v>
      </x:c>
      <x:c r="F3072" s="0" t="s">
        <x:v>107</x:v>
      </x:c>
      <x:c r="G3072" s="0" t="s">
        <x:v>78</x:v>
      </x:c>
      <x:c r="H3072" s="0" t="s">
        <x:v>79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681</x:v>
      </x:c>
    </x:row>
    <x:row r="3073" spans="1:14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106</x:v>
      </x:c>
      <x:c r="F3073" s="0" t="s">
        <x:v>107</x:v>
      </x:c>
      <x:c r="G3073" s="0" t="s">
        <x:v>78</x:v>
      </x:c>
      <x:c r="H3073" s="0" t="s">
        <x:v>79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771</x:v>
      </x:c>
    </x:row>
    <x:row r="3074" spans="1:14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106</x:v>
      </x:c>
      <x:c r="F3074" s="0" t="s">
        <x:v>107</x:v>
      </x:c>
      <x:c r="G3074" s="0" t="s">
        <x:v>80</x:v>
      </x:c>
      <x:c r="H3074" s="0" t="s">
        <x:v>81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2904</x:v>
      </x:c>
    </x:row>
    <x:row r="3075" spans="1:14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106</x:v>
      </x:c>
      <x:c r="F3075" s="0" t="s">
        <x:v>107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2663</x:v>
      </x:c>
    </x:row>
    <x:row r="3076" spans="1:14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106</x:v>
      </x:c>
      <x:c r="F3076" s="0" t="s">
        <x:v>107</x:v>
      </x:c>
      <x:c r="G3076" s="0" t="s">
        <x:v>80</x:v>
      </x:c>
      <x:c r="H3076" s="0" t="s">
        <x:v>81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2457</x:v>
      </x:c>
    </x:row>
    <x:row r="3077" spans="1:14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106</x:v>
      </x:c>
      <x:c r="F3077" s="0" t="s">
        <x:v>107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2166</x:v>
      </x:c>
    </x:row>
    <x:row r="3078" spans="1:14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106</x:v>
      </x:c>
      <x:c r="F3078" s="0" t="s">
        <x:v>107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447</x:v>
      </x:c>
    </x:row>
    <x:row r="3079" spans="1:14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106</x:v>
      </x:c>
      <x:c r="F3079" s="0" t="s">
        <x:v>107</x:v>
      </x:c>
      <x:c r="G3079" s="0" t="s">
        <x:v>80</x:v>
      </x:c>
      <x:c r="H3079" s="0" t="s">
        <x:v>81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497</x:v>
      </x:c>
    </x:row>
    <x:row r="3080" spans="1:14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106</x:v>
      </x:c>
      <x:c r="F3080" s="0" t="s">
        <x:v>107</x:v>
      </x:c>
      <x:c r="G3080" s="0" t="s">
        <x:v>82</x:v>
      </x:c>
      <x:c r="H3080" s="0" t="s">
        <x:v>83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1334</x:v>
      </x:c>
    </x:row>
    <x:row r="3081" spans="1:14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106</x:v>
      </x:c>
      <x:c r="F3081" s="0" t="s">
        <x:v>107</x:v>
      </x:c>
      <x:c r="G3081" s="0" t="s">
        <x:v>82</x:v>
      </x:c>
      <x:c r="H3081" s="0" t="s">
        <x:v>83</x:v>
      </x:c>
      <x:c r="I3081" s="0" t="s">
        <x:v>57</x:v>
      </x:c>
      <x:c r="J3081" s="0" t="s">
        <x:v>58</x:v>
      </x:c>
      <x:c r="K3081" s="0" t="s">
        <x:v>61</x:v>
      </x:c>
      <x:c r="L3081" s="0" t="s">
        <x:v>61</x:v>
      </x:c>
      <x:c r="M3081" s="0" t="s">
        <x:v>60</x:v>
      </x:c>
      <x:c r="N3081" s="0">
        <x:v>1342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106</x:v>
      </x:c>
      <x:c r="F3082" s="0" t="s">
        <x:v>107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59</x:v>
      </x:c>
      <x:c r="L3082" s="0" t="s">
        <x:v>59</x:v>
      </x:c>
      <x:c r="M3082" s="0" t="s">
        <x:v>60</x:v>
      </x:c>
      <x:c r="N3082" s="0">
        <x:v>949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106</x:v>
      </x:c>
      <x:c r="F3083" s="0" t="s">
        <x:v>107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61</x:v>
      </x:c>
      <x:c r="L3083" s="0" t="s">
        <x:v>61</x:v>
      </x:c>
      <x:c r="M3083" s="0" t="s">
        <x:v>60</x:v>
      </x:c>
      <x:c r="N3083" s="0">
        <x:v>959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106</x:v>
      </x:c>
      <x:c r="F3084" s="0" t="s">
        <x:v>107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59</x:v>
      </x:c>
      <x:c r="L3084" s="0" t="s">
        <x:v>59</x:v>
      </x:c>
      <x:c r="M3084" s="0" t="s">
        <x:v>60</x:v>
      </x:c>
      <x:c r="N3084" s="0">
        <x:v>385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106</x:v>
      </x:c>
      <x:c r="F3085" s="0" t="s">
        <x:v>107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61</x:v>
      </x:c>
      <x:c r="L3085" s="0" t="s">
        <x:v>61</x:v>
      </x:c>
      <x:c r="M3085" s="0" t="s">
        <x:v>60</x:v>
      </x:c>
      <x:c r="N3085" s="0">
        <x:v>383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106</x:v>
      </x:c>
      <x:c r="F3086" s="0" t="s">
        <x:v>107</x:v>
      </x:c>
      <x:c r="G3086" s="0" t="s">
        <x:v>84</x:v>
      </x:c>
      <x:c r="H3086" s="0" t="s">
        <x:v>85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323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106</x:v>
      </x:c>
      <x:c r="F3087" s="0" t="s">
        <x:v>107</x:v>
      </x:c>
      <x:c r="G3087" s="0" t="s">
        <x:v>84</x:v>
      </x:c>
      <x:c r="H3087" s="0" t="s">
        <x:v>85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323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106</x:v>
      </x:c>
      <x:c r="F3088" s="0" t="s">
        <x:v>107</x:v>
      </x:c>
      <x:c r="G3088" s="0" t="s">
        <x:v>84</x:v>
      </x:c>
      <x:c r="H3088" s="0" t="s">
        <x:v>85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222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106</x:v>
      </x:c>
      <x:c r="F3089" s="0" t="s">
        <x:v>107</x:v>
      </x:c>
      <x:c r="G3089" s="0" t="s">
        <x:v>84</x:v>
      </x:c>
      <x:c r="H3089" s="0" t="s">
        <x:v>85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243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106</x:v>
      </x:c>
      <x:c r="F3090" s="0" t="s">
        <x:v>107</x:v>
      </x:c>
      <x:c r="G3090" s="0" t="s">
        <x:v>84</x:v>
      </x:c>
      <x:c r="H3090" s="0" t="s">
        <x:v>85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101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106</x:v>
      </x:c>
      <x:c r="F3091" s="0" t="s">
        <x:v>107</x:v>
      </x:c>
      <x:c r="G3091" s="0" t="s">
        <x:v>84</x:v>
      </x:c>
      <x:c r="H3091" s="0" t="s">
        <x:v>85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80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106</x:v>
      </x:c>
      <x:c r="F3092" s="0" t="s">
        <x:v>107</x:v>
      </x:c>
      <x:c r="G3092" s="0" t="s">
        <x:v>86</x:v>
      </x:c>
      <x:c r="H3092" s="0" t="s">
        <x:v>87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7473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106</x:v>
      </x:c>
      <x:c r="F3093" s="0" t="s">
        <x:v>107</x:v>
      </x:c>
      <x:c r="G3093" s="0" t="s">
        <x:v>86</x:v>
      </x:c>
      <x:c r="H3093" s="0" t="s">
        <x:v>87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8305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106</x:v>
      </x:c>
      <x:c r="F3094" s="0" t="s">
        <x:v>107</x:v>
      </x:c>
      <x:c r="G3094" s="0" t="s">
        <x:v>86</x:v>
      </x:c>
      <x:c r="H3094" s="0" t="s">
        <x:v>87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3377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106</x:v>
      </x:c>
      <x:c r="F3095" s="0" t="s">
        <x:v>107</x:v>
      </x:c>
      <x:c r="G3095" s="0" t="s">
        <x:v>86</x:v>
      </x:c>
      <x:c r="H3095" s="0" t="s">
        <x:v>87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3953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106</x:v>
      </x:c>
      <x:c r="F3096" s="0" t="s">
        <x:v>107</x:v>
      </x:c>
      <x:c r="G3096" s="0" t="s">
        <x:v>86</x:v>
      </x:c>
      <x:c r="H3096" s="0" t="s">
        <x:v>87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4096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106</x:v>
      </x:c>
      <x:c r="F3097" s="0" t="s">
        <x:v>107</x:v>
      </x:c>
      <x:c r="G3097" s="0" t="s">
        <x:v>86</x:v>
      </x:c>
      <x:c r="H3097" s="0" t="s">
        <x:v>87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4352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108</x:v>
      </x:c>
      <x:c r="F3098" s="0" t="s">
        <x:v>109</x:v>
      </x:c>
      <x:c r="G3098" s="0" t="s">
        <x:v>52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68034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108</x:v>
      </x:c>
      <x:c r="F3099" s="0" t="s">
        <x:v>109</x:v>
      </x:c>
      <x:c r="G3099" s="0" t="s">
        <x:v>52</x:v>
      </x:c>
      <x:c r="H3099" s="0" t="s">
        <x:v>56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71838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108</x:v>
      </x:c>
      <x:c r="F3100" s="0" t="s">
        <x:v>109</x:v>
      </x:c>
      <x:c r="G3100" s="0" t="s">
        <x:v>52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50619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108</x:v>
      </x:c>
      <x:c r="F3101" s="0" t="s">
        <x:v>109</x:v>
      </x:c>
      <x:c r="G3101" s="0" t="s">
        <x:v>52</x:v>
      </x:c>
      <x:c r="H3101" s="0" t="s">
        <x:v>56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51486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108</x:v>
      </x:c>
      <x:c r="F3102" s="0" t="s">
        <x:v>109</x:v>
      </x:c>
      <x:c r="G3102" s="0" t="s">
        <x:v>52</x:v>
      </x:c>
      <x:c r="H3102" s="0" t="s">
        <x:v>56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17415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108</x:v>
      </x:c>
      <x:c r="F3103" s="0" t="s">
        <x:v>109</x:v>
      </x:c>
      <x:c r="G3103" s="0" t="s">
        <x:v>52</x:v>
      </x:c>
      <x:c r="H3103" s="0" t="s">
        <x:v>56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20352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108</x:v>
      </x:c>
      <x:c r="F3104" s="0" t="s">
        <x:v>109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12340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108</x:v>
      </x:c>
      <x:c r="F3105" s="0" t="s">
        <x:v>109</x:v>
      </x:c>
      <x:c r="G3105" s="0" t="s">
        <x:v>66</x:v>
      </x:c>
      <x:c r="H3105" s="0" t="s">
        <x:v>67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13238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108</x:v>
      </x:c>
      <x:c r="F3106" s="0" t="s">
        <x:v>109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9296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108</x:v>
      </x:c>
      <x:c r="F3107" s="0" t="s">
        <x:v>109</x:v>
      </x:c>
      <x:c r="G3107" s="0" t="s">
        <x:v>66</x:v>
      </x:c>
      <x:c r="H3107" s="0" t="s">
        <x:v>67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9461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108</x:v>
      </x:c>
      <x:c r="F3108" s="0" t="s">
        <x:v>109</x:v>
      </x:c>
      <x:c r="G3108" s="0" t="s">
        <x:v>66</x:v>
      </x:c>
      <x:c r="H3108" s="0" t="s">
        <x:v>67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3044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108</x:v>
      </x:c>
      <x:c r="F3109" s="0" t="s">
        <x:v>109</x:v>
      </x:c>
      <x:c r="G3109" s="0" t="s">
        <x:v>66</x:v>
      </x:c>
      <x:c r="H3109" s="0" t="s">
        <x:v>67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108</x:v>
      </x:c>
      <x:c r="F3110" s="0" t="s">
        <x:v>109</x:v>
      </x:c>
      <x:c r="G3110" s="0" t="s">
        <x:v>68</x:v>
      </x:c>
      <x:c r="H3110" s="0" t="s">
        <x:v>69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4081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108</x:v>
      </x:c>
      <x:c r="F3111" s="0" t="s">
        <x:v>109</x:v>
      </x:c>
      <x:c r="G3111" s="0" t="s">
        <x:v>68</x:v>
      </x:c>
      <x:c r="H3111" s="0" t="s">
        <x:v>69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4603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108</x:v>
      </x:c>
      <x:c r="F3112" s="0" t="s">
        <x:v>109</x:v>
      </x:c>
      <x:c r="G3112" s="0" t="s">
        <x:v>68</x:v>
      </x:c>
      <x:c r="H3112" s="0" t="s">
        <x:v>69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3265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108</x:v>
      </x:c>
      <x:c r="F3113" s="0" t="s">
        <x:v>109</x:v>
      </x:c>
      <x:c r="G3113" s="0" t="s">
        <x:v>68</x:v>
      </x:c>
      <x:c r="H3113" s="0" t="s">
        <x:v>69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3548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108</x:v>
      </x:c>
      <x:c r="F3114" s="0" t="s">
        <x:v>109</x:v>
      </x:c>
      <x:c r="G3114" s="0" t="s">
        <x:v>68</x:v>
      </x:c>
      <x:c r="H3114" s="0" t="s">
        <x:v>69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816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108</x:v>
      </x:c>
      <x:c r="F3115" s="0" t="s">
        <x:v>109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1055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108</x:v>
      </x:c>
      <x:c r="F3116" s="0" t="s">
        <x:v>109</x:v>
      </x:c>
      <x:c r="G3116" s="0" t="s">
        <x:v>70</x:v>
      </x:c>
      <x:c r="H3116" s="0" t="s">
        <x:v>71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5653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108</x:v>
      </x:c>
      <x:c r="F3117" s="0" t="s">
        <x:v>109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61</x:v>
      </x:c>
      <x:c r="L3117" s="0" t="s">
        <x:v>61</x:v>
      </x:c>
      <x:c r="M3117" s="0" t="s">
        <x:v>60</x:v>
      </x:c>
      <x:c r="N3117" s="0">
        <x:v>6357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108</x:v>
      </x:c>
      <x:c r="F3118" s="0" t="s">
        <x:v>109</x:v>
      </x:c>
      <x:c r="G3118" s="0" t="s">
        <x:v>70</x:v>
      </x:c>
      <x:c r="H3118" s="0" t="s">
        <x:v>71</x:v>
      </x:c>
      <x:c r="I3118" s="0" t="s">
        <x:v>62</x:v>
      </x:c>
      <x:c r="J3118" s="0" t="s">
        <x:v>63</x:v>
      </x:c>
      <x:c r="K3118" s="0" t="s">
        <x:v>59</x:v>
      </x:c>
      <x:c r="L3118" s="0" t="s">
        <x:v>59</x:v>
      </x:c>
      <x:c r="M3118" s="0" t="s">
        <x:v>60</x:v>
      </x:c>
      <x:c r="N3118" s="0">
        <x:v>4026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108</x:v>
      </x:c>
      <x:c r="F3119" s="0" t="s">
        <x:v>109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61</x:v>
      </x:c>
      <x:c r="L3119" s="0" t="s">
        <x:v>61</x:v>
      </x:c>
      <x:c r="M3119" s="0" t="s">
        <x:v>60</x:v>
      </x:c>
      <x:c r="N3119" s="0">
        <x:v>4432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108</x:v>
      </x:c>
      <x:c r="F3120" s="0" t="s">
        <x:v>109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59</x:v>
      </x:c>
      <x:c r="L3120" s="0" t="s">
        <x:v>59</x:v>
      </x:c>
      <x:c r="M3120" s="0" t="s">
        <x:v>60</x:v>
      </x:c>
      <x:c r="N3120" s="0">
        <x:v>1627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108</x:v>
      </x:c>
      <x:c r="F3121" s="0" t="s">
        <x:v>109</x:v>
      </x:c>
      <x:c r="G3121" s="0" t="s">
        <x:v>70</x:v>
      </x:c>
      <x:c r="H3121" s="0" t="s">
        <x:v>71</x:v>
      </x:c>
      <x:c r="I3121" s="0" t="s">
        <x:v>64</x:v>
      </x:c>
      <x:c r="J3121" s="0" t="s">
        <x:v>65</x:v>
      </x:c>
      <x:c r="K3121" s="0" t="s">
        <x:v>61</x:v>
      </x:c>
      <x:c r="L3121" s="0" t="s">
        <x:v>61</x:v>
      </x:c>
      <x:c r="M3121" s="0" t="s">
        <x:v>60</x:v>
      </x:c>
      <x:c r="N3121" s="0">
        <x:v>1925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108</x:v>
      </x:c>
      <x:c r="F3122" s="0" t="s">
        <x:v>109</x:v>
      </x:c>
      <x:c r="G3122" s="0" t="s">
        <x:v>72</x:v>
      </x:c>
      <x:c r="H3122" s="0" t="s">
        <x:v>73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8557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108</x:v>
      </x:c>
      <x:c r="F3123" s="0" t="s">
        <x:v>109</x:v>
      </x:c>
      <x:c r="G3123" s="0" t="s">
        <x:v>72</x:v>
      </x:c>
      <x:c r="H3123" s="0" t="s">
        <x:v>73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9552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108</x:v>
      </x:c>
      <x:c r="F3124" s="0" t="s">
        <x:v>109</x:v>
      </x:c>
      <x:c r="G3124" s="0" t="s">
        <x:v>72</x:v>
      </x:c>
      <x:c r="H3124" s="0" t="s">
        <x:v>73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6024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108</x:v>
      </x:c>
      <x:c r="F3125" s="0" t="s">
        <x:v>109</x:v>
      </x:c>
      <x:c r="G3125" s="0" t="s">
        <x:v>72</x:v>
      </x:c>
      <x:c r="H3125" s="0" t="s">
        <x:v>73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6485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108</x:v>
      </x:c>
      <x:c r="F3126" s="0" t="s">
        <x:v>109</x:v>
      </x:c>
      <x:c r="G3126" s="0" t="s">
        <x:v>72</x:v>
      </x:c>
      <x:c r="H3126" s="0" t="s">
        <x:v>73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2533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108</x:v>
      </x:c>
      <x:c r="F3127" s="0" t="s">
        <x:v>109</x:v>
      </x:c>
      <x:c r="G3127" s="0" t="s">
        <x:v>72</x:v>
      </x:c>
      <x:c r="H3127" s="0" t="s">
        <x:v>73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3067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108</x:v>
      </x:c>
      <x:c r="F3128" s="0" t="s">
        <x:v>109</x:v>
      </x:c>
      <x:c r="G3128" s="0" t="s">
        <x:v>74</x:v>
      </x:c>
      <x:c r="H3128" s="0" t="s">
        <x:v>75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11333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108</x:v>
      </x:c>
      <x:c r="F3129" s="0" t="s">
        <x:v>109</x:v>
      </x:c>
      <x:c r="G3129" s="0" t="s">
        <x:v>74</x:v>
      </x:c>
      <x:c r="H3129" s="0" t="s">
        <x:v>75</x:v>
      </x:c>
      <x:c r="I3129" s="0" t="s">
        <x:v>57</x:v>
      </x:c>
      <x:c r="J3129" s="0" t="s">
        <x:v>58</x:v>
      </x:c>
      <x:c r="K3129" s="0" t="s">
        <x:v>61</x:v>
      </x:c>
      <x:c r="L3129" s="0" t="s">
        <x:v>61</x:v>
      </x:c>
      <x:c r="M3129" s="0" t="s">
        <x:v>60</x:v>
      </x:c>
      <x:c r="N3129" s="0">
        <x:v>10948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108</x:v>
      </x:c>
      <x:c r="F3130" s="0" t="s">
        <x:v>109</x:v>
      </x:c>
      <x:c r="G3130" s="0" t="s">
        <x:v>74</x:v>
      </x:c>
      <x:c r="H3130" s="0" t="s">
        <x:v>75</x:v>
      </x:c>
      <x:c r="I3130" s="0" t="s">
        <x:v>62</x:v>
      </x:c>
      <x:c r="J3130" s="0" t="s">
        <x:v>63</x:v>
      </x:c>
      <x:c r="K3130" s="0" t="s">
        <x:v>59</x:v>
      </x:c>
      <x:c r="L3130" s="0" t="s">
        <x:v>59</x:v>
      </x:c>
      <x:c r="M3130" s="0" t="s">
        <x:v>60</x:v>
      </x:c>
      <x:c r="N3130" s="0">
        <x:v>9574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108</x:v>
      </x:c>
      <x:c r="F3131" s="0" t="s">
        <x:v>109</x:v>
      </x:c>
      <x:c r="G3131" s="0" t="s">
        <x:v>74</x:v>
      </x:c>
      <x:c r="H3131" s="0" t="s">
        <x:v>75</x:v>
      </x:c>
      <x:c r="I3131" s="0" t="s">
        <x:v>62</x:v>
      </x:c>
      <x:c r="J3131" s="0" t="s">
        <x:v>63</x:v>
      </x:c>
      <x:c r="K3131" s="0" t="s">
        <x:v>61</x:v>
      </x:c>
      <x:c r="L3131" s="0" t="s">
        <x:v>61</x:v>
      </x:c>
      <x:c r="M3131" s="0" t="s">
        <x:v>60</x:v>
      </x:c>
      <x:c r="N3131" s="0">
        <x:v>8882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108</x:v>
      </x:c>
      <x:c r="F3132" s="0" t="s">
        <x:v>109</x:v>
      </x:c>
      <x:c r="G3132" s="0" t="s">
        <x:v>74</x:v>
      </x:c>
      <x:c r="H3132" s="0" t="s">
        <x:v>75</x:v>
      </x:c>
      <x:c r="I3132" s="0" t="s">
        <x:v>64</x:v>
      </x:c>
      <x:c r="J3132" s="0" t="s">
        <x:v>65</x:v>
      </x:c>
      <x:c r="K3132" s="0" t="s">
        <x:v>59</x:v>
      </x:c>
      <x:c r="L3132" s="0" t="s">
        <x:v>59</x:v>
      </x:c>
      <x:c r="M3132" s="0" t="s">
        <x:v>60</x:v>
      </x:c>
      <x:c r="N3132" s="0">
        <x:v>1759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108</x:v>
      </x:c>
      <x:c r="F3133" s="0" t="s">
        <x:v>109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61</x:v>
      </x:c>
      <x:c r="L3133" s="0" t="s">
        <x:v>61</x:v>
      </x:c>
      <x:c r="M3133" s="0" t="s">
        <x:v>60</x:v>
      </x:c>
      <x:c r="N3133" s="0">
        <x:v>2066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108</x:v>
      </x:c>
      <x:c r="F3134" s="0" t="s">
        <x:v>109</x:v>
      </x:c>
      <x:c r="G3134" s="0" t="s">
        <x:v>76</x:v>
      </x:c>
      <x:c r="H3134" s="0" t="s">
        <x:v>77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6125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108</x:v>
      </x:c>
      <x:c r="F3135" s="0" t="s">
        <x:v>109</x:v>
      </x:c>
      <x:c r="G3135" s="0" t="s">
        <x:v>76</x:v>
      </x:c>
      <x:c r="H3135" s="0" t="s">
        <x:v>77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6627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108</x:v>
      </x:c>
      <x:c r="F3136" s="0" t="s">
        <x:v>109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4926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108</x:v>
      </x:c>
      <x:c r="F3137" s="0" t="s">
        <x:v>109</x:v>
      </x:c>
      <x:c r="G3137" s="0" t="s">
        <x:v>76</x:v>
      </x:c>
      <x:c r="H3137" s="0" t="s">
        <x:v>77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5175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108</x:v>
      </x:c>
      <x:c r="F3138" s="0" t="s">
        <x:v>109</x:v>
      </x:c>
      <x:c r="G3138" s="0" t="s">
        <x:v>76</x:v>
      </x:c>
      <x:c r="H3138" s="0" t="s">
        <x:v>77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1199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108</x:v>
      </x:c>
      <x:c r="F3139" s="0" t="s">
        <x:v>109</x:v>
      </x:c>
      <x:c r="G3139" s="0" t="s">
        <x:v>76</x:v>
      </x:c>
      <x:c r="H3139" s="0" t="s">
        <x:v>77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1452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108</x:v>
      </x:c>
      <x:c r="F3140" s="0" t="s">
        <x:v>109</x:v>
      </x:c>
      <x:c r="G3140" s="0" t="s">
        <x:v>78</x:v>
      </x:c>
      <x:c r="H3140" s="0" t="s">
        <x:v>79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2713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108</x:v>
      </x:c>
      <x:c r="F3141" s="0" t="s">
        <x:v>109</x:v>
      </x:c>
      <x:c r="G3141" s="0" t="s">
        <x:v>78</x:v>
      </x:c>
      <x:c r="H3141" s="0" t="s">
        <x:v>79</x:v>
      </x:c>
      <x:c r="I3141" s="0" t="s">
        <x:v>57</x:v>
      </x:c>
      <x:c r="J3141" s="0" t="s">
        <x:v>58</x:v>
      </x:c>
      <x:c r="K3141" s="0" t="s">
        <x:v>61</x:v>
      </x:c>
      <x:c r="L3141" s="0" t="s">
        <x:v>61</x:v>
      </x:c>
      <x:c r="M3141" s="0" t="s">
        <x:v>60</x:v>
      </x:c>
      <x:c r="N3141" s="0">
        <x:v>2920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108</x:v>
      </x:c>
      <x:c r="F3142" s="0" t="s">
        <x:v>109</x:v>
      </x:c>
      <x:c r="G3142" s="0" t="s">
        <x:v>78</x:v>
      </x:c>
      <x:c r="H3142" s="0" t="s">
        <x:v>79</x:v>
      </x:c>
      <x:c r="I3142" s="0" t="s">
        <x:v>62</x:v>
      </x:c>
      <x:c r="J3142" s="0" t="s">
        <x:v>63</x:v>
      </x:c>
      <x:c r="K3142" s="0" t="s">
        <x:v>59</x:v>
      </x:c>
      <x:c r="L3142" s="0" t="s">
        <x:v>59</x:v>
      </x:c>
      <x:c r="M3142" s="0" t="s">
        <x:v>60</x:v>
      </x:c>
      <x:c r="N3142" s="0">
        <x:v>2021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108</x:v>
      </x:c>
      <x:c r="F3143" s="0" t="s">
        <x:v>109</x:v>
      </x:c>
      <x:c r="G3143" s="0" t="s">
        <x:v>78</x:v>
      </x:c>
      <x:c r="H3143" s="0" t="s">
        <x:v>79</x:v>
      </x:c>
      <x:c r="I3143" s="0" t="s">
        <x:v>62</x:v>
      </x:c>
      <x:c r="J3143" s="0" t="s">
        <x:v>63</x:v>
      </x:c>
      <x:c r="K3143" s="0" t="s">
        <x:v>61</x:v>
      </x:c>
      <x:c r="L3143" s="0" t="s">
        <x:v>61</x:v>
      </x:c>
      <x:c r="M3143" s="0" t="s">
        <x:v>60</x:v>
      </x:c>
      <x:c r="N3143" s="0">
        <x:v>2156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108</x:v>
      </x:c>
      <x:c r="F3144" s="0" t="s">
        <x:v>109</x:v>
      </x:c>
      <x:c r="G3144" s="0" t="s">
        <x:v>78</x:v>
      </x:c>
      <x:c r="H3144" s="0" t="s">
        <x:v>79</x:v>
      </x:c>
      <x:c r="I3144" s="0" t="s">
        <x:v>64</x:v>
      </x:c>
      <x:c r="J3144" s="0" t="s">
        <x:v>65</x:v>
      </x:c>
      <x:c r="K3144" s="0" t="s">
        <x:v>59</x:v>
      </x:c>
      <x:c r="L3144" s="0" t="s">
        <x:v>59</x:v>
      </x:c>
      <x:c r="M3144" s="0" t="s">
        <x:v>60</x:v>
      </x:c>
      <x:c r="N3144" s="0">
        <x:v>692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108</x:v>
      </x:c>
      <x:c r="F3145" s="0" t="s">
        <x:v>109</x:v>
      </x:c>
      <x:c r="G3145" s="0" t="s">
        <x:v>78</x:v>
      </x:c>
      <x:c r="H3145" s="0" t="s">
        <x:v>79</x:v>
      </x:c>
      <x:c r="I3145" s="0" t="s">
        <x:v>64</x:v>
      </x:c>
      <x:c r="J3145" s="0" t="s">
        <x:v>65</x:v>
      </x:c>
      <x:c r="K3145" s="0" t="s">
        <x:v>61</x:v>
      </x:c>
      <x:c r="L3145" s="0" t="s">
        <x:v>61</x:v>
      </x:c>
      <x:c r="M3145" s="0" t="s">
        <x:v>60</x:v>
      </x:c>
      <x:c r="N3145" s="0">
        <x:v>764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108</x:v>
      </x:c>
      <x:c r="F3146" s="0" t="s">
        <x:v>109</x:v>
      </x:c>
      <x:c r="G3146" s="0" t="s">
        <x:v>80</x:v>
      </x:c>
      <x:c r="H3146" s="0" t="s">
        <x:v>81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5275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108</x:v>
      </x:c>
      <x:c r="F3147" s="0" t="s">
        <x:v>109</x:v>
      </x:c>
      <x:c r="G3147" s="0" t="s">
        <x:v>80</x:v>
      </x:c>
      <x:c r="H3147" s="0" t="s">
        <x:v>81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4859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108</x:v>
      </x:c>
      <x:c r="F3148" s="0" t="s">
        <x:v>109</x:v>
      </x:c>
      <x:c r="G3148" s="0" t="s">
        <x:v>80</x:v>
      </x:c>
      <x:c r="H3148" s="0" t="s">
        <x:v>81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4578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108</x:v>
      </x:c>
      <x:c r="F3149" s="0" t="s">
        <x:v>109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4041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108</x:v>
      </x:c>
      <x:c r="F3150" s="0" t="s">
        <x:v>109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697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108</x:v>
      </x:c>
      <x:c r="F3151" s="0" t="s">
        <x:v>109</x:v>
      </x:c>
      <x:c r="G3151" s="0" t="s">
        <x:v>80</x:v>
      </x:c>
      <x:c r="H3151" s="0" t="s">
        <x:v>81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818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108</x:v>
      </x:c>
      <x:c r="F3152" s="0" t="s">
        <x:v>109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3471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108</x:v>
      </x:c>
      <x:c r="F3153" s="0" t="s">
        <x:v>109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3509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108</x:v>
      </x:c>
      <x:c r="F3154" s="0" t="s">
        <x:v>109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2544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108</x:v>
      </x:c>
      <x:c r="F3155" s="0" t="s">
        <x:v>109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2539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108</x:v>
      </x:c>
      <x:c r="F3156" s="0" t="s">
        <x:v>109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927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108</x:v>
      </x:c>
      <x:c r="F3157" s="0" t="s">
        <x:v>109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970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108</x:v>
      </x:c>
      <x:c r="F3158" s="0" t="s">
        <x:v>109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853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108</x:v>
      </x:c>
      <x:c r="F3159" s="0" t="s">
        <x:v>109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804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108</x:v>
      </x:c>
      <x:c r="F3160" s="0" t="s">
        <x:v>109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602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108</x:v>
      </x:c>
      <x:c r="F3161" s="0" t="s">
        <x:v>109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596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108</x:v>
      </x:c>
      <x:c r="F3162" s="0" t="s">
        <x:v>109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251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108</x:v>
      </x:c>
      <x:c r="F3163" s="0" t="s">
        <x:v>109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208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108</x:v>
      </x:c>
      <x:c r="F3164" s="0" t="s">
        <x:v>109</x:v>
      </x:c>
      <x:c r="G3164" s="0" t="s">
        <x:v>86</x:v>
      </x:c>
      <x:c r="H3164" s="0" t="s">
        <x:v>87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7633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108</x:v>
      </x:c>
      <x:c r="F3165" s="0" t="s">
        <x:v>109</x:v>
      </x:c>
      <x:c r="G3165" s="0" t="s">
        <x:v>86</x:v>
      </x:c>
      <x:c r="H3165" s="0" t="s">
        <x:v>87</x:v>
      </x:c>
      <x:c r="I3165" s="0" t="s">
        <x:v>57</x:v>
      </x:c>
      <x:c r="J3165" s="0" t="s">
        <x:v>58</x:v>
      </x:c>
      <x:c r="K3165" s="0" t="s">
        <x:v>61</x:v>
      </x:c>
      <x:c r="L3165" s="0" t="s">
        <x:v>61</x:v>
      </x:c>
      <x:c r="M3165" s="0" t="s">
        <x:v>60</x:v>
      </x:c>
      <x:c r="N3165" s="0">
        <x:v>8421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108</x:v>
      </x:c>
      <x:c r="F3166" s="0" t="s">
        <x:v>109</x:v>
      </x:c>
      <x:c r="G3166" s="0" t="s">
        <x:v>86</x:v>
      </x:c>
      <x:c r="H3166" s="0" t="s">
        <x:v>87</x:v>
      </x:c>
      <x:c r="I3166" s="0" t="s">
        <x:v>62</x:v>
      </x:c>
      <x:c r="J3166" s="0" t="s">
        <x:v>63</x:v>
      </x:c>
      <x:c r="K3166" s="0" t="s">
        <x:v>59</x:v>
      </x:c>
      <x:c r="L3166" s="0" t="s">
        <x:v>59</x:v>
      </x:c>
      <x:c r="M3166" s="0" t="s">
        <x:v>60</x:v>
      </x:c>
      <x:c r="N3166" s="0">
        <x:v>3763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108</x:v>
      </x:c>
      <x:c r="F3167" s="0" t="s">
        <x:v>109</x:v>
      </x:c>
      <x:c r="G3167" s="0" t="s">
        <x:v>86</x:v>
      </x:c>
      <x:c r="H3167" s="0" t="s">
        <x:v>87</x:v>
      </x:c>
      <x:c r="I3167" s="0" t="s">
        <x:v>62</x:v>
      </x:c>
      <x:c r="J3167" s="0" t="s">
        <x:v>63</x:v>
      </x:c>
      <x:c r="K3167" s="0" t="s">
        <x:v>61</x:v>
      </x:c>
      <x:c r="L3167" s="0" t="s">
        <x:v>61</x:v>
      </x:c>
      <x:c r="M3167" s="0" t="s">
        <x:v>60</x:v>
      </x:c>
      <x:c r="N3167" s="0">
        <x:v>4171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108</x:v>
      </x:c>
      <x:c r="F3168" s="0" t="s">
        <x:v>109</x:v>
      </x:c>
      <x:c r="G3168" s="0" t="s">
        <x:v>86</x:v>
      </x:c>
      <x:c r="H3168" s="0" t="s">
        <x:v>87</x:v>
      </x:c>
      <x:c r="I3168" s="0" t="s">
        <x:v>64</x:v>
      </x:c>
      <x:c r="J3168" s="0" t="s">
        <x:v>65</x:v>
      </x:c>
      <x:c r="K3168" s="0" t="s">
        <x:v>59</x:v>
      </x:c>
      <x:c r="L3168" s="0" t="s">
        <x:v>59</x:v>
      </x:c>
      <x:c r="M3168" s="0" t="s">
        <x:v>60</x:v>
      </x:c>
      <x:c r="N3168" s="0">
        <x:v>3870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108</x:v>
      </x:c>
      <x:c r="F3169" s="0" t="s">
        <x:v>109</x:v>
      </x:c>
      <x:c r="G3169" s="0" t="s">
        <x:v>86</x:v>
      </x:c>
      <x:c r="H3169" s="0" t="s">
        <x:v>87</x:v>
      </x:c>
      <x:c r="I3169" s="0" t="s">
        <x:v>64</x:v>
      </x:c>
      <x:c r="J3169" s="0" t="s">
        <x:v>65</x:v>
      </x:c>
      <x:c r="K3169" s="0" t="s">
        <x:v>61</x:v>
      </x:c>
      <x:c r="L3169" s="0" t="s">
        <x:v>61</x:v>
      </x:c>
      <x:c r="M3169" s="0" t="s">
        <x:v>60</x:v>
      </x:c>
      <x:c r="N3169" s="0">
        <x:v>4250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110</x:v>
      </x:c>
      <x:c r="F3170" s="0" t="s">
        <x:v>111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29230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110</x:v>
      </x:c>
      <x:c r="F3171" s="0" t="s">
        <x:v>111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29749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110</x:v>
      </x:c>
      <x:c r="F3172" s="0" t="s">
        <x:v>111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20462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110</x:v>
      </x:c>
      <x:c r="F3173" s="0" t="s">
        <x:v>111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20103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110</x:v>
      </x:c>
      <x:c r="F3174" s="0" t="s">
        <x:v>111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8768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110</x:v>
      </x:c>
      <x:c r="F3175" s="0" t="s">
        <x:v>111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9646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110</x:v>
      </x:c>
      <x:c r="F3176" s="0" t="s">
        <x:v>111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3581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110</x:v>
      </x:c>
      <x:c r="F3177" s="0" t="s">
        <x:v>111</x:v>
      </x:c>
      <x:c r="G3177" s="0" t="s">
        <x:v>66</x:v>
      </x:c>
      <x:c r="H3177" s="0" t="s">
        <x:v>67</x:v>
      </x:c>
      <x:c r="I3177" s="0" t="s">
        <x:v>57</x:v>
      </x:c>
      <x:c r="J3177" s="0" t="s">
        <x:v>58</x:v>
      </x:c>
      <x:c r="K3177" s="0" t="s">
        <x:v>61</x:v>
      </x:c>
      <x:c r="L3177" s="0" t="s">
        <x:v>61</x:v>
      </x:c>
      <x:c r="M3177" s="0" t="s">
        <x:v>60</x:v>
      </x:c>
      <x:c r="N3177" s="0">
        <x:v>3604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110</x:v>
      </x:c>
      <x:c r="F3178" s="0" t="s">
        <x:v>111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 t="s">
        <x:v>59</x:v>
      </x:c>
      <x:c r="M3178" s="0" t="s">
        <x:v>60</x:v>
      </x:c>
      <x:c r="N3178" s="0">
        <x:v>2591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110</x:v>
      </x:c>
      <x:c r="F3179" s="0" t="s">
        <x:v>111</x:v>
      </x:c>
      <x:c r="G3179" s="0" t="s">
        <x:v>66</x:v>
      </x:c>
      <x:c r="H3179" s="0" t="s">
        <x:v>67</x:v>
      </x:c>
      <x:c r="I3179" s="0" t="s">
        <x:v>62</x:v>
      </x:c>
      <x:c r="J3179" s="0" t="s">
        <x:v>63</x:v>
      </x:c>
      <x:c r="K3179" s="0" t="s">
        <x:v>61</x:v>
      </x:c>
      <x:c r="L3179" s="0" t="s">
        <x:v>61</x:v>
      </x:c>
      <x:c r="M3179" s="0" t="s">
        <x:v>60</x:v>
      </x:c>
      <x:c r="N3179" s="0">
        <x:v>2509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110</x:v>
      </x:c>
      <x:c r="F3180" s="0" t="s">
        <x:v>111</x:v>
      </x:c>
      <x:c r="G3180" s="0" t="s">
        <x:v>66</x:v>
      </x:c>
      <x:c r="H3180" s="0" t="s">
        <x:v>67</x:v>
      </x:c>
      <x:c r="I3180" s="0" t="s">
        <x:v>64</x:v>
      </x:c>
      <x:c r="J3180" s="0" t="s">
        <x:v>65</x:v>
      </x:c>
      <x:c r="K3180" s="0" t="s">
        <x:v>59</x:v>
      </x:c>
      <x:c r="L3180" s="0" t="s">
        <x:v>59</x:v>
      </x:c>
      <x:c r="M3180" s="0" t="s">
        <x:v>60</x:v>
      </x:c>
      <x:c r="N3180" s="0">
        <x:v>990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110</x:v>
      </x:c>
      <x:c r="F3181" s="0" t="s">
        <x:v>111</x:v>
      </x:c>
      <x:c r="G3181" s="0" t="s">
        <x:v>66</x:v>
      </x:c>
      <x:c r="H3181" s="0" t="s">
        <x:v>67</x:v>
      </x:c>
      <x:c r="I3181" s="0" t="s">
        <x:v>64</x:v>
      </x:c>
      <x:c r="J3181" s="0" t="s">
        <x:v>65</x:v>
      </x:c>
      <x:c r="K3181" s="0" t="s">
        <x:v>61</x:v>
      </x:c>
      <x:c r="L3181" s="0" t="s">
        <x:v>61</x:v>
      </x:c>
      <x:c r="M3181" s="0" t="s">
        <x:v>60</x:v>
      </x:c>
      <x:c r="N3181" s="0">
        <x:v>1095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110</x:v>
      </x:c>
      <x:c r="F3182" s="0" t="s">
        <x:v>111</x:v>
      </x:c>
      <x:c r="G3182" s="0" t="s">
        <x:v>68</x:v>
      </x:c>
      <x:c r="H3182" s="0" t="s">
        <x:v>69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1130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110</x:v>
      </x:c>
      <x:c r="F3183" s="0" t="s">
        <x:v>111</x:v>
      </x:c>
      <x:c r="G3183" s="0" t="s">
        <x:v>68</x:v>
      </x:c>
      <x:c r="H3183" s="0" t="s">
        <x:v>69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1205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110</x:v>
      </x:c>
      <x:c r="F3184" s="0" t="s">
        <x:v>111</x:v>
      </x:c>
      <x:c r="G3184" s="0" t="s">
        <x:v>68</x:v>
      </x:c>
      <x:c r="H3184" s="0" t="s">
        <x:v>69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902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110</x:v>
      </x:c>
      <x:c r="F3185" s="0" t="s">
        <x:v>111</x:v>
      </x:c>
      <x:c r="G3185" s="0" t="s">
        <x:v>68</x:v>
      </x:c>
      <x:c r="H3185" s="0" t="s">
        <x:v>69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945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110</x:v>
      </x:c>
      <x:c r="F3186" s="0" t="s">
        <x:v>111</x:v>
      </x:c>
      <x:c r="G3186" s="0" t="s">
        <x:v>68</x:v>
      </x:c>
      <x:c r="H3186" s="0" t="s">
        <x:v>69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228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110</x:v>
      </x:c>
      <x:c r="F3187" s="0" t="s">
        <x:v>111</x:v>
      </x:c>
      <x:c r="G3187" s="0" t="s">
        <x:v>68</x:v>
      </x:c>
      <x:c r="H3187" s="0" t="s">
        <x:v>69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260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110</x:v>
      </x:c>
      <x:c r="F3188" s="0" t="s">
        <x:v>111</x:v>
      </x:c>
      <x:c r="G3188" s="0" t="s">
        <x:v>70</x:v>
      </x:c>
      <x:c r="H3188" s="0" t="s">
        <x:v>71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1879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110</x:v>
      </x:c>
      <x:c r="F3189" s="0" t="s">
        <x:v>111</x:v>
      </x:c>
      <x:c r="G3189" s="0" t="s">
        <x:v>70</x:v>
      </x:c>
      <x:c r="H3189" s="0" t="s">
        <x:v>71</x:v>
      </x:c>
      <x:c r="I3189" s="0" t="s">
        <x:v>57</x:v>
      </x:c>
      <x:c r="J3189" s="0" t="s">
        <x:v>58</x:v>
      </x:c>
      <x:c r="K3189" s="0" t="s">
        <x:v>61</x:v>
      </x:c>
      <x:c r="L3189" s="0" t="s">
        <x:v>61</x:v>
      </x:c>
      <x:c r="M3189" s="0" t="s">
        <x:v>60</x:v>
      </x:c>
      <x:c r="N3189" s="0">
        <x:v>2177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110</x:v>
      </x:c>
      <x:c r="F3190" s="0" t="s">
        <x:v>111</x:v>
      </x:c>
      <x:c r="G3190" s="0" t="s">
        <x:v>70</x:v>
      </x:c>
      <x:c r="H3190" s="0" t="s">
        <x:v>71</x:v>
      </x:c>
      <x:c r="I3190" s="0" t="s">
        <x:v>62</x:v>
      </x:c>
      <x:c r="J3190" s="0" t="s">
        <x:v>63</x:v>
      </x:c>
      <x:c r="K3190" s="0" t="s">
        <x:v>59</x:v>
      </x:c>
      <x:c r="L3190" s="0" t="s">
        <x:v>59</x:v>
      </x:c>
      <x:c r="M3190" s="0" t="s">
        <x:v>60</x:v>
      </x:c>
      <x:c r="N3190" s="0">
        <x:v>1256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110</x:v>
      </x:c>
      <x:c r="F3191" s="0" t="s">
        <x:v>111</x:v>
      </x:c>
      <x:c r="G3191" s="0" t="s">
        <x:v>70</x:v>
      </x:c>
      <x:c r="H3191" s="0" t="s">
        <x:v>71</x:v>
      </x:c>
      <x:c r="I3191" s="0" t="s">
        <x:v>62</x:v>
      </x:c>
      <x:c r="J3191" s="0" t="s">
        <x:v>63</x:v>
      </x:c>
      <x:c r="K3191" s="0" t="s">
        <x:v>61</x:v>
      </x:c>
      <x:c r="L3191" s="0" t="s">
        <x:v>61</x:v>
      </x:c>
      <x:c r="M3191" s="0" t="s">
        <x:v>60</x:v>
      </x:c>
      <x:c r="N3191" s="0">
        <x:v>1395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110</x:v>
      </x:c>
      <x:c r="F3192" s="0" t="s">
        <x:v>111</x:v>
      </x:c>
      <x:c r="G3192" s="0" t="s">
        <x:v>70</x:v>
      </x:c>
      <x:c r="H3192" s="0" t="s">
        <x:v>71</x:v>
      </x:c>
      <x:c r="I3192" s="0" t="s">
        <x:v>64</x:v>
      </x:c>
      <x:c r="J3192" s="0" t="s">
        <x:v>65</x:v>
      </x:c>
      <x:c r="K3192" s="0" t="s">
        <x:v>59</x:v>
      </x:c>
      <x:c r="L3192" s="0" t="s">
        <x:v>59</x:v>
      </x:c>
      <x:c r="M3192" s="0" t="s">
        <x:v>60</x:v>
      </x:c>
      <x:c r="N3192" s="0">
        <x:v>623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110</x:v>
      </x:c>
      <x:c r="F3193" s="0" t="s">
        <x:v>111</x:v>
      </x:c>
      <x:c r="G3193" s="0" t="s">
        <x:v>70</x:v>
      </x:c>
      <x:c r="H3193" s="0" t="s">
        <x:v>71</x:v>
      </x:c>
      <x:c r="I3193" s="0" t="s">
        <x:v>64</x:v>
      </x:c>
      <x:c r="J3193" s="0" t="s">
        <x:v>65</x:v>
      </x:c>
      <x:c r="K3193" s="0" t="s">
        <x:v>61</x:v>
      </x:c>
      <x:c r="L3193" s="0" t="s">
        <x:v>61</x:v>
      </x:c>
      <x:c r="M3193" s="0" t="s">
        <x:v>60</x:v>
      </x:c>
      <x:c r="N3193" s="0">
        <x:v>782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110</x:v>
      </x:c>
      <x:c r="F3194" s="0" t="s">
        <x:v>111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3154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110</x:v>
      </x:c>
      <x:c r="F3195" s="0" t="s">
        <x:v>111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3581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110</x:v>
      </x:c>
      <x:c r="F3196" s="0" t="s">
        <x:v>111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2055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110</x:v>
      </x:c>
      <x:c r="F3197" s="0" t="s">
        <x:v>111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2263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110</x:v>
      </x:c>
      <x:c r="F3198" s="0" t="s">
        <x:v>111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1099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110</x:v>
      </x:c>
      <x:c r="F3199" s="0" t="s">
        <x:v>111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1318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110</x:v>
      </x:c>
      <x:c r="F3200" s="0" t="s">
        <x:v>111</x:v>
      </x:c>
      <x:c r="G3200" s="0" t="s">
        <x:v>74</x:v>
      </x:c>
      <x:c r="H3200" s="0" t="s">
        <x:v>75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5504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110</x:v>
      </x:c>
      <x:c r="F3201" s="0" t="s">
        <x:v>111</x:v>
      </x:c>
      <x:c r="G3201" s="0" t="s">
        <x:v>74</x:v>
      </x:c>
      <x:c r="H3201" s="0" t="s">
        <x:v>75</x:v>
      </x:c>
      <x:c r="I3201" s="0" t="s">
        <x:v>57</x:v>
      </x:c>
      <x:c r="J3201" s="0" t="s">
        <x:v>58</x:v>
      </x:c>
      <x:c r="K3201" s="0" t="s">
        <x:v>61</x:v>
      </x:c>
      <x:c r="L3201" s="0" t="s">
        <x:v>61</x:v>
      </x:c>
      <x:c r="M3201" s="0" t="s">
        <x:v>60</x:v>
      </x:c>
      <x:c r="N3201" s="0">
        <x:v>5012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110</x:v>
      </x:c>
      <x:c r="F3202" s="0" t="s">
        <x:v>111</x:v>
      </x:c>
      <x:c r="G3202" s="0" t="s">
        <x:v>74</x:v>
      </x:c>
      <x:c r="H3202" s="0" t="s">
        <x:v>75</x:v>
      </x:c>
      <x:c r="I3202" s="0" t="s">
        <x:v>62</x:v>
      </x:c>
      <x:c r="J3202" s="0" t="s">
        <x:v>63</x:v>
      </x:c>
      <x:c r="K3202" s="0" t="s">
        <x:v>59</x:v>
      </x:c>
      <x:c r="L3202" s="0" t="s">
        <x:v>59</x:v>
      </x:c>
      <x:c r="M3202" s="0" t="s">
        <x:v>60</x:v>
      </x:c>
      <x:c r="N3202" s="0">
        <x:v>4517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110</x:v>
      </x:c>
      <x:c r="F3203" s="0" t="s">
        <x:v>111</x:v>
      </x:c>
      <x:c r="G3203" s="0" t="s">
        <x:v>74</x:v>
      </x:c>
      <x:c r="H3203" s="0" t="s">
        <x:v>75</x:v>
      </x:c>
      <x:c r="I3203" s="0" t="s">
        <x:v>62</x:v>
      </x:c>
      <x:c r="J3203" s="0" t="s">
        <x:v>63</x:v>
      </x:c>
      <x:c r="K3203" s="0" t="s">
        <x:v>61</x:v>
      </x:c>
      <x:c r="L3203" s="0" t="s">
        <x:v>61</x:v>
      </x:c>
      <x:c r="M3203" s="0" t="s">
        <x:v>60</x:v>
      </x:c>
      <x:c r="N3203" s="0">
        <x:v>3837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110</x:v>
      </x:c>
      <x:c r="F3204" s="0" t="s">
        <x:v>111</x:v>
      </x:c>
      <x:c r="G3204" s="0" t="s">
        <x:v>74</x:v>
      </x:c>
      <x:c r="H3204" s="0" t="s">
        <x:v>75</x:v>
      </x:c>
      <x:c r="I3204" s="0" t="s">
        <x:v>64</x:v>
      </x:c>
      <x:c r="J3204" s="0" t="s">
        <x:v>65</x:v>
      </x:c>
      <x:c r="K3204" s="0" t="s">
        <x:v>59</x:v>
      </x:c>
      <x:c r="L3204" s="0" t="s">
        <x:v>59</x:v>
      </x:c>
      <x:c r="M3204" s="0" t="s">
        <x:v>60</x:v>
      </x:c>
      <x:c r="N3204" s="0">
        <x:v>987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110</x:v>
      </x:c>
      <x:c r="F3205" s="0" t="s">
        <x:v>111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61</x:v>
      </x:c>
      <x:c r="L3205" s="0" t="s">
        <x:v>61</x:v>
      </x:c>
      <x:c r="M3205" s="0" t="s">
        <x:v>60</x:v>
      </x:c>
      <x:c r="N3205" s="0">
        <x:v>1175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110</x:v>
      </x:c>
      <x:c r="F3206" s="0" t="s">
        <x:v>111</x:v>
      </x:c>
      <x:c r="G3206" s="0" t="s">
        <x:v>76</x:v>
      </x:c>
      <x:c r="H3206" s="0" t="s">
        <x:v>77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2856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110</x:v>
      </x:c>
      <x:c r="F3207" s="0" t="s">
        <x:v>111</x:v>
      </x:c>
      <x:c r="G3207" s="0" t="s">
        <x:v>76</x:v>
      </x:c>
      <x:c r="H3207" s="0" t="s">
        <x:v>77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3182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110</x:v>
      </x:c>
      <x:c r="F3208" s="0" t="s">
        <x:v>111</x:v>
      </x:c>
      <x:c r="G3208" s="0" t="s">
        <x:v>76</x:v>
      </x:c>
      <x:c r="H3208" s="0" t="s">
        <x:v>77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2131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110</x:v>
      </x:c>
      <x:c r="F3209" s="0" t="s">
        <x:v>111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2349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110</x:v>
      </x:c>
      <x:c r="F3210" s="0" t="s">
        <x:v>111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725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110</x:v>
      </x:c>
      <x:c r="F3211" s="0" t="s">
        <x:v>111</x:v>
      </x:c>
      <x:c r="G3211" s="0" t="s">
        <x:v>76</x:v>
      </x:c>
      <x:c r="H3211" s="0" t="s">
        <x:v>77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833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110</x:v>
      </x:c>
      <x:c r="F3212" s="0" t="s">
        <x:v>111</x:v>
      </x:c>
      <x:c r="G3212" s="0" t="s">
        <x:v>78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1546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110</x:v>
      </x:c>
      <x:c r="F3213" s="0" t="s">
        <x:v>111</x:v>
      </x:c>
      <x:c r="G3213" s="0" t="s">
        <x:v>78</x:v>
      </x:c>
      <x:c r="H3213" s="0" t="s">
        <x:v>79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1467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110</x:v>
      </x:c>
      <x:c r="F3214" s="0" t="s">
        <x:v>111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1115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110</x:v>
      </x:c>
      <x:c r="F3215" s="0" t="s">
        <x:v>111</x:v>
      </x:c>
      <x:c r="G3215" s="0" t="s">
        <x:v>78</x:v>
      </x:c>
      <x:c r="H3215" s="0" t="s">
        <x:v>79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1012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110</x:v>
      </x:c>
      <x:c r="F3216" s="0" t="s">
        <x:v>111</x:v>
      </x:c>
      <x:c r="G3216" s="0" t="s">
        <x:v>78</x:v>
      </x:c>
      <x:c r="H3216" s="0" t="s">
        <x:v>79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431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110</x:v>
      </x:c>
      <x:c r="F3217" s="0" t="s">
        <x:v>111</x:v>
      </x:c>
      <x:c r="G3217" s="0" t="s">
        <x:v>78</x:v>
      </x:c>
      <x:c r="H3217" s="0" t="s">
        <x:v>79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455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110</x:v>
      </x:c>
      <x:c r="F3218" s="0" t="s">
        <x:v>111</x:v>
      </x:c>
      <x:c r="G3218" s="0" t="s">
        <x:v>80</x:v>
      </x:c>
      <x:c r="H3218" s="0" t="s">
        <x:v>81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1717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110</x:v>
      </x:c>
      <x:c r="F3219" s="0" t="s">
        <x:v>111</x:v>
      </x:c>
      <x:c r="G3219" s="0" t="s">
        <x:v>80</x:v>
      </x:c>
      <x:c r="H3219" s="0" t="s">
        <x:v>81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1518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110</x:v>
      </x:c>
      <x:c r="F3220" s="0" t="s">
        <x:v>111</x:v>
      </x:c>
      <x:c r="G3220" s="0" t="s">
        <x:v>80</x:v>
      </x:c>
      <x:c r="H3220" s="0" t="s">
        <x:v>81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1456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110</x:v>
      </x:c>
      <x:c r="F3221" s="0" t="s">
        <x:v>111</x:v>
      </x:c>
      <x:c r="G3221" s="0" t="s">
        <x:v>80</x:v>
      </x:c>
      <x:c r="H3221" s="0" t="s">
        <x:v>81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1224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110</x:v>
      </x:c>
      <x:c r="F3222" s="0" t="s">
        <x:v>111</x:v>
      </x:c>
      <x:c r="G3222" s="0" t="s">
        <x:v>80</x:v>
      </x:c>
      <x:c r="H3222" s="0" t="s">
        <x:v>81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261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110</x:v>
      </x:c>
      <x:c r="F3223" s="0" t="s">
        <x:v>111</x:v>
      </x:c>
      <x:c r="G3223" s="0" t="s">
        <x:v>80</x:v>
      </x:c>
      <x:c r="H3223" s="0" t="s">
        <x:v>81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294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110</x:v>
      </x:c>
      <x:c r="F3224" s="0" t="s">
        <x:v>111</x:v>
      </x:c>
      <x:c r="G3224" s="0" t="s">
        <x:v>82</x:v>
      </x:c>
      <x:c r="H3224" s="0" t="s">
        <x:v>83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2535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110</x:v>
      </x:c>
      <x:c r="F3225" s="0" t="s">
        <x:v>111</x:v>
      </x:c>
      <x:c r="G3225" s="0" t="s">
        <x:v>82</x:v>
      </x:c>
      <x:c r="H3225" s="0" t="s">
        <x:v>83</x:v>
      </x:c>
      <x:c r="I3225" s="0" t="s">
        <x:v>57</x:v>
      </x:c>
      <x:c r="J3225" s="0" t="s">
        <x:v>58</x:v>
      </x:c>
      <x:c r="K3225" s="0" t="s">
        <x:v>61</x:v>
      </x:c>
      <x:c r="L3225" s="0" t="s">
        <x:v>61</x:v>
      </x:c>
      <x:c r="M3225" s="0" t="s">
        <x:v>60</x:v>
      </x:c>
      <x:c r="N3225" s="0">
        <x:v>2510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110</x:v>
      </x:c>
      <x:c r="F3226" s="0" t="s">
        <x:v>111</x:v>
      </x:c>
      <x:c r="G3226" s="0" t="s">
        <x:v>82</x:v>
      </x:c>
      <x:c r="H3226" s="0" t="s">
        <x:v>83</x:v>
      </x:c>
      <x:c r="I3226" s="0" t="s">
        <x:v>62</x:v>
      </x:c>
      <x:c r="J3226" s="0" t="s">
        <x:v>63</x:v>
      </x:c>
      <x:c r="K3226" s="0" t="s">
        <x:v>59</x:v>
      </x:c>
      <x:c r="L3226" s="0" t="s">
        <x:v>59</x:v>
      </x:c>
      <x:c r="M3226" s="0" t="s">
        <x:v>60</x:v>
      </x:c>
      <x:c r="N3226" s="0">
        <x:v>1822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110</x:v>
      </x:c>
      <x:c r="F3227" s="0" t="s">
        <x:v>111</x:v>
      </x:c>
      <x:c r="G3227" s="0" t="s">
        <x:v>82</x:v>
      </x:c>
      <x:c r="H3227" s="0" t="s">
        <x:v>83</x:v>
      </x:c>
      <x:c r="I3227" s="0" t="s">
        <x:v>62</x:v>
      </x:c>
      <x:c r="J3227" s="0" t="s">
        <x:v>63</x:v>
      </x:c>
      <x:c r="K3227" s="0" t="s">
        <x:v>61</x:v>
      </x:c>
      <x:c r="L3227" s="0" t="s">
        <x:v>61</x:v>
      </x:c>
      <x:c r="M3227" s="0" t="s">
        <x:v>60</x:v>
      </x:c>
      <x:c r="N3227" s="0">
        <x:v>1788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110</x:v>
      </x:c>
      <x:c r="F3228" s="0" t="s">
        <x:v>111</x:v>
      </x:c>
      <x:c r="G3228" s="0" t="s">
        <x:v>82</x:v>
      </x:c>
      <x:c r="H3228" s="0" t="s">
        <x:v>83</x:v>
      </x:c>
      <x:c r="I3228" s="0" t="s">
        <x:v>64</x:v>
      </x:c>
      <x:c r="J3228" s="0" t="s">
        <x:v>65</x:v>
      </x:c>
      <x:c r="K3228" s="0" t="s">
        <x:v>59</x:v>
      </x:c>
      <x:c r="L3228" s="0" t="s">
        <x:v>59</x:v>
      </x:c>
      <x:c r="M3228" s="0" t="s">
        <x:v>60</x:v>
      </x:c>
      <x:c r="N3228" s="0">
        <x:v>713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110</x:v>
      </x:c>
      <x:c r="F3229" s="0" t="s">
        <x:v>111</x:v>
      </x:c>
      <x:c r="G3229" s="0" t="s">
        <x:v>82</x:v>
      </x:c>
      <x:c r="H3229" s="0" t="s">
        <x:v>83</x:v>
      </x:c>
      <x:c r="I3229" s="0" t="s">
        <x:v>64</x:v>
      </x:c>
      <x:c r="J3229" s="0" t="s">
        <x:v>65</x:v>
      </x:c>
      <x:c r="K3229" s="0" t="s">
        <x:v>61</x:v>
      </x:c>
      <x:c r="L3229" s="0" t="s">
        <x:v>61</x:v>
      </x:c>
      <x:c r="M3229" s="0" t="s">
        <x:v>60</x:v>
      </x:c>
      <x:c r="N3229" s="0">
        <x:v>722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110</x:v>
      </x:c>
      <x:c r="F3230" s="0" t="s">
        <x:v>111</x:v>
      </x:c>
      <x:c r="G3230" s="0" t="s">
        <x:v>84</x:v>
      </x:c>
      <x:c r="H3230" s="0" t="s">
        <x:v>85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511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110</x:v>
      </x:c>
      <x:c r="F3231" s="0" t="s">
        <x:v>111</x:v>
      </x:c>
      <x:c r="G3231" s="0" t="s">
        <x:v>84</x:v>
      </x:c>
      <x:c r="H3231" s="0" t="s">
        <x:v>85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532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110</x:v>
      </x:c>
      <x:c r="F3232" s="0" t="s">
        <x:v>111</x:v>
      </x:c>
      <x:c r="G3232" s="0" t="s">
        <x:v>84</x:v>
      </x:c>
      <x:c r="H3232" s="0" t="s">
        <x:v>85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335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110</x:v>
      </x:c>
      <x:c r="F3233" s="0" t="s">
        <x:v>111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375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110</x:v>
      </x:c>
      <x:c r="F3234" s="0" t="s">
        <x:v>111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176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110</x:v>
      </x:c>
      <x:c r="F3235" s="0" t="s">
        <x:v>111</x:v>
      </x:c>
      <x:c r="G3235" s="0" t="s">
        <x:v>84</x:v>
      </x:c>
      <x:c r="H3235" s="0" t="s">
        <x:v>85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157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110</x:v>
      </x:c>
      <x:c r="F3236" s="0" t="s">
        <x:v>111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4817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110</x:v>
      </x:c>
      <x:c r="F3237" s="0" t="s">
        <x:v>111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4961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110</x:v>
      </x:c>
      <x:c r="F3238" s="0" t="s">
        <x:v>111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2282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110</x:v>
      </x:c>
      <x:c r="F3239" s="0" t="s">
        <x:v>111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2406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110</x:v>
      </x:c>
      <x:c r="F3240" s="0" t="s">
        <x:v>111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2535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110</x:v>
      </x:c>
      <x:c r="F3241" s="0" t="s">
        <x:v>111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2555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112</x:v>
      </x:c>
      <x:c r="F3242" s="0" t="s">
        <x:v>113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32894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112</x:v>
      </x:c>
      <x:c r="F3243" s="0" t="s">
        <x:v>113</x:v>
      </x:c>
      <x:c r="G3243" s="0" t="s">
        <x:v>52</x:v>
      </x:c>
      <x:c r="H3243" s="0" t="s">
        <x:v>56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34055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112</x:v>
      </x:c>
      <x:c r="F3244" s="0" t="s">
        <x:v>113</x:v>
      </x:c>
      <x:c r="G3244" s="0" t="s">
        <x:v>52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22844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112</x:v>
      </x:c>
      <x:c r="F3245" s="0" t="s">
        <x:v>113</x:v>
      </x:c>
      <x:c r="G3245" s="0" t="s">
        <x:v>52</x:v>
      </x:c>
      <x:c r="H3245" s="0" t="s">
        <x:v>56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23067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112</x:v>
      </x:c>
      <x:c r="F3246" s="0" t="s">
        <x:v>113</x:v>
      </x:c>
      <x:c r="G3246" s="0" t="s">
        <x:v>52</x:v>
      </x:c>
      <x:c r="H3246" s="0" t="s">
        <x:v>56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10050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112</x:v>
      </x:c>
      <x:c r="F3247" s="0" t="s">
        <x:v>113</x:v>
      </x:c>
      <x:c r="G3247" s="0" t="s">
        <x:v>52</x:v>
      </x:c>
      <x:c r="H3247" s="0" t="s">
        <x:v>56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10988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112</x:v>
      </x:c>
      <x:c r="F3248" s="0" t="s">
        <x:v>113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4526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112</x:v>
      </x:c>
      <x:c r="F3249" s="0" t="s">
        <x:v>113</x:v>
      </x:c>
      <x:c r="G3249" s="0" t="s">
        <x:v>66</x:v>
      </x:c>
      <x:c r="H3249" s="0" t="s">
        <x:v>67</x:v>
      </x:c>
      <x:c r="I3249" s="0" t="s">
        <x:v>57</x:v>
      </x:c>
      <x:c r="J3249" s="0" t="s">
        <x:v>58</x:v>
      </x:c>
      <x:c r="K3249" s="0" t="s">
        <x:v>61</x:v>
      </x:c>
      <x:c r="L3249" s="0" t="s">
        <x:v>61</x:v>
      </x:c>
      <x:c r="M3249" s="0" t="s">
        <x:v>60</x:v>
      </x:c>
      <x:c r="N3249" s="0">
        <x:v>4573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112</x:v>
      </x:c>
      <x:c r="F3250" s="0" t="s">
        <x:v>113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59</x:v>
      </x:c>
      <x:c r="L3250" s="0" t="s">
        <x:v>59</x:v>
      </x:c>
      <x:c r="M3250" s="0" t="s">
        <x:v>60</x:v>
      </x:c>
      <x:c r="N3250" s="0">
        <x:v>3309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112</x:v>
      </x:c>
      <x:c r="F3251" s="0" t="s">
        <x:v>113</x:v>
      </x:c>
      <x:c r="G3251" s="0" t="s">
        <x:v>66</x:v>
      </x:c>
      <x:c r="H3251" s="0" t="s">
        <x:v>67</x:v>
      </x:c>
      <x:c r="I3251" s="0" t="s">
        <x:v>62</x:v>
      </x:c>
      <x:c r="J3251" s="0" t="s">
        <x:v>63</x:v>
      </x:c>
      <x:c r="K3251" s="0" t="s">
        <x:v>61</x:v>
      </x:c>
      <x:c r="L3251" s="0" t="s">
        <x:v>61</x:v>
      </x:c>
      <x:c r="M3251" s="0" t="s">
        <x:v>60</x:v>
      </x:c>
      <x:c r="N3251" s="0">
        <x:v>3243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112</x:v>
      </x:c>
      <x:c r="F3252" s="0" t="s">
        <x:v>113</x:v>
      </x:c>
      <x:c r="G3252" s="0" t="s">
        <x:v>66</x:v>
      </x:c>
      <x:c r="H3252" s="0" t="s">
        <x:v>67</x:v>
      </x:c>
      <x:c r="I3252" s="0" t="s">
        <x:v>64</x:v>
      </x:c>
      <x:c r="J3252" s="0" t="s">
        <x:v>65</x:v>
      </x:c>
      <x:c r="K3252" s="0" t="s">
        <x:v>59</x:v>
      </x:c>
      <x:c r="L3252" s="0" t="s">
        <x:v>59</x:v>
      </x:c>
      <x:c r="M3252" s="0" t="s">
        <x:v>60</x:v>
      </x:c>
      <x:c r="N3252" s="0">
        <x:v>1217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112</x:v>
      </x:c>
      <x:c r="F3253" s="0" t="s">
        <x:v>113</x:v>
      </x:c>
      <x:c r="G3253" s="0" t="s">
        <x:v>66</x:v>
      </x:c>
      <x:c r="H3253" s="0" t="s">
        <x:v>67</x:v>
      </x:c>
      <x:c r="I3253" s="0" t="s">
        <x:v>64</x:v>
      </x:c>
      <x:c r="J3253" s="0" t="s">
        <x:v>65</x:v>
      </x:c>
      <x:c r="K3253" s="0" t="s">
        <x:v>61</x:v>
      </x:c>
      <x:c r="L3253" s="0" t="s">
        <x:v>61</x:v>
      </x:c>
      <x:c r="M3253" s="0" t="s">
        <x:v>60</x:v>
      </x:c>
      <x:c r="N3253" s="0">
        <x:v>1330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112</x:v>
      </x:c>
      <x:c r="F3254" s="0" t="s">
        <x:v>113</x:v>
      </x:c>
      <x:c r="G3254" s="0" t="s">
        <x:v>68</x:v>
      </x:c>
      <x:c r="H3254" s="0" t="s">
        <x:v>69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1809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112</x:v>
      </x:c>
      <x:c r="F3255" s="0" t="s">
        <x:v>113</x:v>
      </x:c>
      <x:c r="G3255" s="0" t="s">
        <x:v>68</x:v>
      </x:c>
      <x:c r="H3255" s="0" t="s">
        <x:v>69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2038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112</x:v>
      </x:c>
      <x:c r="F3256" s="0" t="s">
        <x:v>113</x:v>
      </x:c>
      <x:c r="G3256" s="0" t="s">
        <x:v>68</x:v>
      </x:c>
      <x:c r="H3256" s="0" t="s">
        <x:v>69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1449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1567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112</x:v>
      </x:c>
      <x:c r="F3258" s="0" t="s">
        <x:v>113</x:v>
      </x:c>
      <x:c r="G3258" s="0" t="s">
        <x:v>68</x:v>
      </x:c>
      <x:c r="H3258" s="0" t="s">
        <x:v>69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360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112</x:v>
      </x:c>
      <x:c r="F3259" s="0" t="s">
        <x:v>113</x:v>
      </x:c>
      <x:c r="G3259" s="0" t="s">
        <x:v>68</x:v>
      </x:c>
      <x:c r="H3259" s="0" t="s">
        <x:v>69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471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112</x:v>
      </x:c>
      <x:c r="F3260" s="0" t="s">
        <x:v>113</x:v>
      </x:c>
      <x:c r="G3260" s="0" t="s">
        <x:v>70</x:v>
      </x:c>
      <x:c r="H3260" s="0" t="s">
        <x:v>71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2837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112</x:v>
      </x:c>
      <x:c r="F3261" s="0" t="s">
        <x:v>113</x:v>
      </x:c>
      <x:c r="G3261" s="0" t="s">
        <x:v>70</x:v>
      </x:c>
      <x:c r="H3261" s="0" t="s">
        <x:v>71</x:v>
      </x:c>
      <x:c r="I3261" s="0" t="s">
        <x:v>57</x:v>
      </x:c>
      <x:c r="J3261" s="0" t="s">
        <x:v>58</x:v>
      </x:c>
      <x:c r="K3261" s="0" t="s">
        <x:v>61</x:v>
      </x:c>
      <x:c r="L3261" s="0" t="s">
        <x:v>61</x:v>
      </x:c>
      <x:c r="M3261" s="0" t="s">
        <x:v>60</x:v>
      </x:c>
      <x:c r="N3261" s="0">
        <x:v>3129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112</x:v>
      </x:c>
      <x:c r="F3262" s="0" t="s">
        <x:v>113</x:v>
      </x:c>
      <x:c r="G3262" s="0" t="s">
        <x:v>70</x:v>
      </x:c>
      <x:c r="H3262" s="0" t="s">
        <x:v>71</x:v>
      </x:c>
      <x:c r="I3262" s="0" t="s">
        <x:v>62</x:v>
      </x:c>
      <x:c r="J3262" s="0" t="s">
        <x:v>63</x:v>
      </x:c>
      <x:c r="K3262" s="0" t="s">
        <x:v>59</x:v>
      </x:c>
      <x:c r="L3262" s="0" t="s">
        <x:v>59</x:v>
      </x:c>
      <x:c r="M3262" s="0" t="s">
        <x:v>60</x:v>
      </x:c>
      <x:c r="N3262" s="0">
        <x:v>1962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112</x:v>
      </x:c>
      <x:c r="F3263" s="0" t="s">
        <x:v>113</x:v>
      </x:c>
      <x:c r="G3263" s="0" t="s">
        <x:v>70</x:v>
      </x:c>
      <x:c r="H3263" s="0" t="s">
        <x:v>71</x:v>
      </x:c>
      <x:c r="I3263" s="0" t="s">
        <x:v>62</x:v>
      </x:c>
      <x:c r="J3263" s="0" t="s">
        <x:v>63</x:v>
      </x:c>
      <x:c r="K3263" s="0" t="s">
        <x:v>61</x:v>
      </x:c>
      <x:c r="L3263" s="0" t="s">
        <x:v>61</x:v>
      </x:c>
      <x:c r="M3263" s="0" t="s">
        <x:v>60</x:v>
      </x:c>
      <x:c r="N3263" s="0">
        <x:v>2082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112</x:v>
      </x:c>
      <x:c r="F3264" s="0" t="s">
        <x:v>113</x:v>
      </x:c>
      <x:c r="G3264" s="0" t="s">
        <x:v>70</x:v>
      </x:c>
      <x:c r="H3264" s="0" t="s">
        <x:v>71</x:v>
      </x:c>
      <x:c r="I3264" s="0" t="s">
        <x:v>64</x:v>
      </x:c>
      <x:c r="J3264" s="0" t="s">
        <x:v>65</x:v>
      </x:c>
      <x:c r="K3264" s="0" t="s">
        <x:v>59</x:v>
      </x:c>
      <x:c r="L3264" s="0" t="s">
        <x:v>59</x:v>
      </x:c>
      <x:c r="M3264" s="0" t="s">
        <x:v>60</x:v>
      </x:c>
      <x:c r="N3264" s="0">
        <x:v>875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112</x:v>
      </x:c>
      <x:c r="F3265" s="0" t="s">
        <x:v>113</x:v>
      </x:c>
      <x:c r="G3265" s="0" t="s">
        <x:v>70</x:v>
      </x:c>
      <x:c r="H3265" s="0" t="s">
        <x:v>71</x:v>
      </x:c>
      <x:c r="I3265" s="0" t="s">
        <x:v>64</x:v>
      </x:c>
      <x:c r="J3265" s="0" t="s">
        <x:v>65</x:v>
      </x:c>
      <x:c r="K3265" s="0" t="s">
        <x:v>61</x:v>
      </x:c>
      <x:c r="L3265" s="0" t="s">
        <x:v>61</x:v>
      </x:c>
      <x:c r="M3265" s="0" t="s">
        <x:v>60</x:v>
      </x:c>
      <x:c r="N3265" s="0">
        <x:v>1047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112</x:v>
      </x:c>
      <x:c r="F3266" s="0" t="s">
        <x:v>113</x:v>
      </x:c>
      <x:c r="G3266" s="0" t="s">
        <x:v>72</x:v>
      </x:c>
      <x:c r="H3266" s="0" t="s">
        <x:v>73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4404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112</x:v>
      </x:c>
      <x:c r="F3267" s="0" t="s">
        <x:v>113</x:v>
      </x:c>
      <x:c r="G3267" s="0" t="s">
        <x:v>72</x:v>
      </x:c>
      <x:c r="H3267" s="0" t="s">
        <x:v>73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4710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112</x:v>
      </x:c>
      <x:c r="F3268" s="0" t="s">
        <x:v>113</x:v>
      </x:c>
      <x:c r="G3268" s="0" t="s">
        <x:v>72</x:v>
      </x:c>
      <x:c r="H3268" s="0" t="s">
        <x:v>73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2872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112</x:v>
      </x:c>
      <x:c r="F3269" s="0" t="s">
        <x:v>113</x:v>
      </x:c>
      <x:c r="G3269" s="0" t="s">
        <x:v>72</x:v>
      </x:c>
      <x:c r="H3269" s="0" t="s">
        <x:v>73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2963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112</x:v>
      </x:c>
      <x:c r="F3270" s="0" t="s">
        <x:v>113</x:v>
      </x:c>
      <x:c r="G3270" s="0" t="s">
        <x:v>72</x:v>
      </x:c>
      <x:c r="H3270" s="0" t="s">
        <x:v>73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1532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112</x:v>
      </x:c>
      <x:c r="F3271" s="0" t="s">
        <x:v>113</x:v>
      </x:c>
      <x:c r="G3271" s="0" t="s">
        <x:v>72</x:v>
      </x:c>
      <x:c r="H3271" s="0" t="s">
        <x:v>73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1747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112</x:v>
      </x:c>
      <x:c r="F3272" s="0" t="s">
        <x:v>113</x:v>
      </x:c>
      <x:c r="G3272" s="0" t="s">
        <x:v>74</x:v>
      </x:c>
      <x:c r="H3272" s="0" t="s">
        <x:v>75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4885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112</x:v>
      </x:c>
      <x:c r="F3273" s="0" t="s">
        <x:v>113</x:v>
      </x:c>
      <x:c r="G3273" s="0" t="s">
        <x:v>74</x:v>
      </x:c>
      <x:c r="H3273" s="0" t="s">
        <x:v>75</x:v>
      </x:c>
      <x:c r="I3273" s="0" t="s">
        <x:v>57</x:v>
      </x:c>
      <x:c r="J3273" s="0" t="s">
        <x:v>58</x:v>
      </x:c>
      <x:c r="K3273" s="0" t="s">
        <x:v>61</x:v>
      </x:c>
      <x:c r="L3273" s="0" t="s">
        <x:v>61</x:v>
      </x:c>
      <x:c r="M3273" s="0" t="s">
        <x:v>60</x:v>
      </x:c>
      <x:c r="N3273" s="0">
        <x:v>4608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112</x:v>
      </x:c>
      <x:c r="F3274" s="0" t="s">
        <x:v>113</x:v>
      </x:c>
      <x:c r="G3274" s="0" t="s">
        <x:v>74</x:v>
      </x:c>
      <x:c r="H3274" s="0" t="s">
        <x:v>75</x:v>
      </x:c>
      <x:c r="I3274" s="0" t="s">
        <x:v>62</x:v>
      </x:c>
      <x:c r="J3274" s="0" t="s">
        <x:v>63</x:v>
      </x:c>
      <x:c r="K3274" s="0" t="s">
        <x:v>59</x:v>
      </x:c>
      <x:c r="L3274" s="0" t="s">
        <x:v>59</x:v>
      </x:c>
      <x:c r="M3274" s="0" t="s">
        <x:v>60</x:v>
      </x:c>
      <x:c r="N3274" s="0">
        <x:v>3920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112</x:v>
      </x:c>
      <x:c r="F3275" s="0" t="s">
        <x:v>113</x:v>
      </x:c>
      <x:c r="G3275" s="0" t="s">
        <x:v>74</x:v>
      </x:c>
      <x:c r="H3275" s="0" t="s">
        <x:v>75</x:v>
      </x:c>
      <x:c r="I3275" s="0" t="s">
        <x:v>62</x:v>
      </x:c>
      <x:c r="J3275" s="0" t="s">
        <x:v>63</x:v>
      </x:c>
      <x:c r="K3275" s="0" t="s">
        <x:v>61</x:v>
      </x:c>
      <x:c r="L3275" s="0" t="s">
        <x:v>61</x:v>
      </x:c>
      <x:c r="M3275" s="0" t="s">
        <x:v>60</x:v>
      </x:c>
      <x:c r="N3275" s="0">
        <x:v>3518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112</x:v>
      </x:c>
      <x:c r="F3276" s="0" t="s">
        <x:v>113</x:v>
      </x:c>
      <x:c r="G3276" s="0" t="s">
        <x:v>74</x:v>
      </x:c>
      <x:c r="H3276" s="0" t="s">
        <x:v>75</x:v>
      </x:c>
      <x:c r="I3276" s="0" t="s">
        <x:v>64</x:v>
      </x:c>
      <x:c r="J3276" s="0" t="s">
        <x:v>65</x:v>
      </x:c>
      <x:c r="K3276" s="0" t="s">
        <x:v>59</x:v>
      </x:c>
      <x:c r="L3276" s="0" t="s">
        <x:v>59</x:v>
      </x:c>
      <x:c r="M3276" s="0" t="s">
        <x:v>60</x:v>
      </x:c>
      <x:c r="N3276" s="0">
        <x:v>965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112</x:v>
      </x:c>
      <x:c r="F3277" s="0" t="s">
        <x:v>113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61</x:v>
      </x:c>
      <x:c r="L3277" s="0" t="s">
        <x:v>61</x:v>
      </x:c>
      <x:c r="M3277" s="0" t="s">
        <x:v>60</x:v>
      </x:c>
      <x:c r="N3277" s="0">
        <x:v>1090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112</x:v>
      </x:c>
      <x:c r="F3278" s="0" t="s">
        <x:v>113</x:v>
      </x:c>
      <x:c r="G3278" s="0" t="s">
        <x:v>76</x:v>
      </x:c>
      <x:c r="H3278" s="0" t="s">
        <x:v>77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3053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112</x:v>
      </x:c>
      <x:c r="F3279" s="0" t="s">
        <x:v>113</x:v>
      </x:c>
      <x:c r="G3279" s="0" t="s">
        <x:v>76</x:v>
      </x:c>
      <x:c r="H3279" s="0" t="s">
        <x:v>77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3229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112</x:v>
      </x:c>
      <x:c r="F3280" s="0" t="s">
        <x:v>113</x:v>
      </x:c>
      <x:c r="G3280" s="0" t="s">
        <x:v>76</x:v>
      </x:c>
      <x:c r="H3280" s="0" t="s">
        <x:v>77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2457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112</x:v>
      </x:c>
      <x:c r="F3281" s="0" t="s">
        <x:v>113</x:v>
      </x:c>
      <x:c r="G3281" s="0" t="s">
        <x:v>76</x:v>
      </x:c>
      <x:c r="H3281" s="0" t="s">
        <x:v>77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2541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112</x:v>
      </x:c>
      <x:c r="F3282" s="0" t="s">
        <x:v>113</x:v>
      </x:c>
      <x:c r="G3282" s="0" t="s">
        <x:v>76</x:v>
      </x:c>
      <x:c r="H3282" s="0" t="s">
        <x:v>77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596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112</x:v>
      </x:c>
      <x:c r="F3283" s="0" t="s">
        <x:v>113</x:v>
      </x:c>
      <x:c r="G3283" s="0" t="s">
        <x:v>76</x:v>
      </x:c>
      <x:c r="H3283" s="0" t="s">
        <x:v>77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688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112</x:v>
      </x:c>
      <x:c r="F3284" s="0" t="s">
        <x:v>113</x:v>
      </x:c>
      <x:c r="G3284" s="0" t="s">
        <x:v>78</x:v>
      </x:c>
      <x:c r="H3284" s="0" t="s">
        <x:v>79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1296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112</x:v>
      </x:c>
      <x:c r="F3285" s="0" t="s">
        <x:v>113</x:v>
      </x:c>
      <x:c r="G3285" s="0" t="s">
        <x:v>78</x:v>
      </x:c>
      <x:c r="H3285" s="0" t="s">
        <x:v>79</x:v>
      </x:c>
      <x:c r="I3285" s="0" t="s">
        <x:v>57</x:v>
      </x:c>
      <x:c r="J3285" s="0" t="s">
        <x:v>58</x:v>
      </x:c>
      <x:c r="K3285" s="0" t="s">
        <x:v>61</x:v>
      </x:c>
      <x:c r="L3285" s="0" t="s">
        <x:v>61</x:v>
      </x:c>
      <x:c r="M3285" s="0" t="s">
        <x:v>60</x:v>
      </x:c>
      <x:c r="N3285" s="0">
        <x:v>1288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112</x:v>
      </x:c>
      <x:c r="F3286" s="0" t="s">
        <x:v>113</x:v>
      </x:c>
      <x:c r="G3286" s="0" t="s">
        <x:v>78</x:v>
      </x:c>
      <x:c r="H3286" s="0" t="s">
        <x:v>79</x:v>
      </x:c>
      <x:c r="I3286" s="0" t="s">
        <x:v>62</x:v>
      </x:c>
      <x:c r="J3286" s="0" t="s">
        <x:v>63</x:v>
      </x:c>
      <x:c r="K3286" s="0" t="s">
        <x:v>59</x:v>
      </x:c>
      <x:c r="L3286" s="0" t="s">
        <x:v>59</x:v>
      </x:c>
      <x:c r="M3286" s="0" t="s">
        <x:v>60</x:v>
      </x:c>
      <x:c r="N3286" s="0">
        <x:v>952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112</x:v>
      </x:c>
      <x:c r="F3287" s="0" t="s">
        <x:v>113</x:v>
      </x:c>
      <x:c r="G3287" s="0" t="s">
        <x:v>78</x:v>
      </x:c>
      <x:c r="H3287" s="0" t="s">
        <x:v>79</x:v>
      </x:c>
      <x:c r="I3287" s="0" t="s">
        <x:v>62</x:v>
      </x:c>
      <x:c r="J3287" s="0" t="s">
        <x:v>63</x:v>
      </x:c>
      <x:c r="K3287" s="0" t="s">
        <x:v>61</x:v>
      </x:c>
      <x:c r="L3287" s="0" t="s">
        <x:v>61</x:v>
      </x:c>
      <x:c r="M3287" s="0" t="s">
        <x:v>60</x:v>
      </x:c>
      <x:c r="N3287" s="0">
        <x:v>926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112</x:v>
      </x:c>
      <x:c r="F3288" s="0" t="s">
        <x:v>113</x:v>
      </x:c>
      <x:c r="G3288" s="0" t="s">
        <x:v>78</x:v>
      </x:c>
      <x:c r="H3288" s="0" t="s">
        <x:v>79</x:v>
      </x:c>
      <x:c r="I3288" s="0" t="s">
        <x:v>64</x:v>
      </x:c>
      <x:c r="J3288" s="0" t="s">
        <x:v>65</x:v>
      </x:c>
      <x:c r="K3288" s="0" t="s">
        <x:v>59</x:v>
      </x:c>
      <x:c r="L3288" s="0" t="s">
        <x:v>59</x:v>
      </x:c>
      <x:c r="M3288" s="0" t="s">
        <x:v>60</x:v>
      </x:c>
      <x:c r="N3288" s="0">
        <x:v>344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112</x:v>
      </x:c>
      <x:c r="F3289" s="0" t="s">
        <x:v>113</x:v>
      </x:c>
      <x:c r="G3289" s="0" t="s">
        <x:v>78</x:v>
      </x:c>
      <x:c r="H3289" s="0" t="s">
        <x:v>79</x:v>
      </x:c>
      <x:c r="I3289" s="0" t="s">
        <x:v>64</x:v>
      </x:c>
      <x:c r="J3289" s="0" t="s">
        <x:v>65</x:v>
      </x:c>
      <x:c r="K3289" s="0" t="s">
        <x:v>61</x:v>
      </x:c>
      <x:c r="L3289" s="0" t="s">
        <x:v>61</x:v>
      </x:c>
      <x:c r="M3289" s="0" t="s">
        <x:v>60</x:v>
      </x:c>
      <x:c r="N3289" s="0">
        <x:v>362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112</x:v>
      </x:c>
      <x:c r="F3290" s="0" t="s">
        <x:v>113</x:v>
      </x:c>
      <x:c r="G3290" s="0" t="s">
        <x:v>80</x:v>
      </x:c>
      <x:c r="H3290" s="0" t="s">
        <x:v>81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2110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112</x:v>
      </x:c>
      <x:c r="F3291" s="0" t="s">
        <x:v>113</x:v>
      </x:c>
      <x:c r="G3291" s="0" t="s">
        <x:v>80</x:v>
      </x:c>
      <x:c r="H3291" s="0" t="s">
        <x:v>81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1836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112</x:v>
      </x:c>
      <x:c r="F3292" s="0" t="s">
        <x:v>113</x:v>
      </x:c>
      <x:c r="G3292" s="0" t="s">
        <x:v>80</x:v>
      </x:c>
      <x:c r="H3292" s="0" t="s">
        <x:v>81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1786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112</x:v>
      </x:c>
      <x:c r="F3293" s="0" t="s">
        <x:v>113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1502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112</x:v>
      </x:c>
      <x:c r="F3294" s="0" t="s">
        <x:v>113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324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112</x:v>
      </x:c>
      <x:c r="F3295" s="0" t="s">
        <x:v>113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334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112</x:v>
      </x:c>
      <x:c r="F3296" s="0" t="s">
        <x:v>113</x:v>
      </x:c>
      <x:c r="G3296" s="0" t="s">
        <x:v>82</x:v>
      </x:c>
      <x:c r="H3296" s="0" t="s">
        <x:v>83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2171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112</x:v>
      </x:c>
      <x:c r="F3297" s="0" t="s">
        <x:v>113</x:v>
      </x:c>
      <x:c r="G3297" s="0" t="s">
        <x:v>82</x:v>
      </x:c>
      <x:c r="H3297" s="0" t="s">
        <x:v>83</x:v>
      </x:c>
      <x:c r="I3297" s="0" t="s">
        <x:v>57</x:v>
      </x:c>
      <x:c r="J3297" s="0" t="s">
        <x:v>58</x:v>
      </x:c>
      <x:c r="K3297" s="0" t="s">
        <x:v>61</x:v>
      </x:c>
      <x:c r="L3297" s="0" t="s">
        <x:v>61</x:v>
      </x:c>
      <x:c r="M3297" s="0" t="s">
        <x:v>60</x:v>
      </x:c>
      <x:c r="N3297" s="0">
        <x:v>2198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112</x:v>
      </x:c>
      <x:c r="F3298" s="0" t="s">
        <x:v>113</x:v>
      </x:c>
      <x:c r="G3298" s="0" t="s">
        <x:v>82</x:v>
      </x:c>
      <x:c r="H3298" s="0" t="s">
        <x:v>83</x:v>
      </x:c>
      <x:c r="I3298" s="0" t="s">
        <x:v>62</x:v>
      </x:c>
      <x:c r="J3298" s="0" t="s">
        <x:v>63</x:v>
      </x:c>
      <x:c r="K3298" s="0" t="s">
        <x:v>59</x:v>
      </x:c>
      <x:c r="L3298" s="0" t="s">
        <x:v>59</x:v>
      </x:c>
      <x:c r="M3298" s="0" t="s">
        <x:v>60</x:v>
      </x:c>
      <x:c r="N3298" s="0">
        <x:v>1573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112</x:v>
      </x:c>
      <x:c r="F3299" s="0" t="s">
        <x:v>113</x:v>
      </x:c>
      <x:c r="G3299" s="0" t="s">
        <x:v>82</x:v>
      </x:c>
      <x:c r="H3299" s="0" t="s">
        <x:v>83</x:v>
      </x:c>
      <x:c r="I3299" s="0" t="s">
        <x:v>62</x:v>
      </x:c>
      <x:c r="J3299" s="0" t="s">
        <x:v>63</x:v>
      </x:c>
      <x:c r="K3299" s="0" t="s">
        <x:v>61</x:v>
      </x:c>
      <x:c r="L3299" s="0" t="s">
        <x:v>61</x:v>
      </x:c>
      <x:c r="M3299" s="0" t="s">
        <x:v>60</x:v>
      </x:c>
      <x:c r="N3299" s="0">
        <x:v>1606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112</x:v>
      </x:c>
      <x:c r="F3300" s="0" t="s">
        <x:v>113</x:v>
      </x:c>
      <x:c r="G3300" s="0" t="s">
        <x:v>82</x:v>
      </x:c>
      <x:c r="H3300" s="0" t="s">
        <x:v>83</x:v>
      </x:c>
      <x:c r="I3300" s="0" t="s">
        <x:v>64</x:v>
      </x:c>
      <x:c r="J3300" s="0" t="s">
        <x:v>65</x:v>
      </x:c>
      <x:c r="K3300" s="0" t="s">
        <x:v>59</x:v>
      </x:c>
      <x:c r="L3300" s="0" t="s">
        <x:v>59</x:v>
      </x:c>
      <x:c r="M3300" s="0" t="s">
        <x:v>60</x:v>
      </x:c>
      <x:c r="N3300" s="0">
        <x:v>598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112</x:v>
      </x:c>
      <x:c r="F3301" s="0" t="s">
        <x:v>113</x:v>
      </x:c>
      <x:c r="G3301" s="0" t="s">
        <x:v>82</x:v>
      </x:c>
      <x:c r="H3301" s="0" t="s">
        <x:v>83</x:v>
      </x:c>
      <x:c r="I3301" s="0" t="s">
        <x:v>64</x:v>
      </x:c>
      <x:c r="J3301" s="0" t="s">
        <x:v>65</x:v>
      </x:c>
      <x:c r="K3301" s="0" t="s">
        <x:v>61</x:v>
      </x:c>
      <x:c r="L3301" s="0" t="s">
        <x:v>61</x:v>
      </x:c>
      <x:c r="M3301" s="0" t="s">
        <x:v>60</x:v>
      </x:c>
      <x:c r="N3301" s="0">
        <x:v>592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112</x:v>
      </x:c>
      <x:c r="F3302" s="0" t="s">
        <x:v>113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322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112</x:v>
      </x:c>
      <x:c r="F3303" s="0" t="s">
        <x:v>113</x:v>
      </x:c>
      <x:c r="G3303" s="0" t="s">
        <x:v>84</x:v>
      </x:c>
      <x:c r="H3303" s="0" t="s">
        <x:v>85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276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112</x:v>
      </x:c>
      <x:c r="F3304" s="0" t="s">
        <x:v>113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214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112</x:v>
      </x:c>
      <x:c r="F3305" s="0" t="s">
        <x:v>113</x:v>
      </x:c>
      <x:c r="G3305" s="0" t="s">
        <x:v>84</x:v>
      </x:c>
      <x:c r="H3305" s="0" t="s">
        <x:v>85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201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112</x:v>
      </x:c>
      <x:c r="F3306" s="0" t="s">
        <x:v>113</x:v>
      </x:c>
      <x:c r="G3306" s="0" t="s">
        <x:v>84</x:v>
      </x:c>
      <x:c r="H3306" s="0" t="s">
        <x:v>85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108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112</x:v>
      </x:c>
      <x:c r="F3307" s="0" t="s">
        <x:v>113</x:v>
      </x:c>
      <x:c r="G3307" s="0" t="s">
        <x:v>84</x:v>
      </x:c>
      <x:c r="H3307" s="0" t="s">
        <x:v>85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75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112</x:v>
      </x:c>
      <x:c r="F3308" s="0" t="s">
        <x:v>113</x:v>
      </x:c>
      <x:c r="G3308" s="0" t="s">
        <x:v>86</x:v>
      </x:c>
      <x:c r="H3308" s="0" t="s">
        <x:v>87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5481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112</x:v>
      </x:c>
      <x:c r="F3309" s="0" t="s">
        <x:v>113</x:v>
      </x:c>
      <x:c r="G3309" s="0" t="s">
        <x:v>86</x:v>
      </x:c>
      <x:c r="H3309" s="0" t="s">
        <x:v>87</x:v>
      </x:c>
      <x:c r="I3309" s="0" t="s">
        <x:v>57</x:v>
      </x:c>
      <x:c r="J3309" s="0" t="s">
        <x:v>58</x:v>
      </x:c>
      <x:c r="K3309" s="0" t="s">
        <x:v>61</x:v>
      </x:c>
      <x:c r="L3309" s="0" t="s">
        <x:v>61</x:v>
      </x:c>
      <x:c r="M3309" s="0" t="s">
        <x:v>60</x:v>
      </x:c>
      <x:c r="N3309" s="0">
        <x:v>6170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112</x:v>
      </x:c>
      <x:c r="F3310" s="0" t="s">
        <x:v>113</x:v>
      </x:c>
      <x:c r="G3310" s="0" t="s">
        <x:v>86</x:v>
      </x:c>
      <x:c r="H3310" s="0" t="s">
        <x:v>87</x:v>
      </x:c>
      <x:c r="I3310" s="0" t="s">
        <x:v>62</x:v>
      </x:c>
      <x:c r="J3310" s="0" t="s">
        <x:v>63</x:v>
      </x:c>
      <x:c r="K3310" s="0" t="s">
        <x:v>59</x:v>
      </x:c>
      <x:c r="L3310" s="0" t="s">
        <x:v>59</x:v>
      </x:c>
      <x:c r="M3310" s="0" t="s">
        <x:v>60</x:v>
      </x:c>
      <x:c r="N3310" s="0">
        <x:v>2350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112</x:v>
      </x:c>
      <x:c r="F3311" s="0" t="s">
        <x:v>113</x:v>
      </x:c>
      <x:c r="G3311" s="0" t="s">
        <x:v>86</x:v>
      </x:c>
      <x:c r="H3311" s="0" t="s">
        <x:v>87</x:v>
      </x:c>
      <x:c r="I3311" s="0" t="s">
        <x:v>62</x:v>
      </x:c>
      <x:c r="J3311" s="0" t="s">
        <x:v>63</x:v>
      </x:c>
      <x:c r="K3311" s="0" t="s">
        <x:v>61</x:v>
      </x:c>
      <x:c r="L3311" s="0" t="s">
        <x:v>61</x:v>
      </x:c>
      <x:c r="M3311" s="0" t="s">
        <x:v>60</x:v>
      </x:c>
      <x:c r="N3311" s="0">
        <x:v>2918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112</x:v>
      </x:c>
      <x:c r="F3312" s="0" t="s">
        <x:v>113</x:v>
      </x:c>
      <x:c r="G3312" s="0" t="s">
        <x:v>86</x:v>
      </x:c>
      <x:c r="H3312" s="0" t="s">
        <x:v>87</x:v>
      </x:c>
      <x:c r="I3312" s="0" t="s">
        <x:v>64</x:v>
      </x:c>
      <x:c r="J3312" s="0" t="s">
        <x:v>65</x:v>
      </x:c>
      <x:c r="K3312" s="0" t="s">
        <x:v>59</x:v>
      </x:c>
      <x:c r="L3312" s="0" t="s">
        <x:v>59</x:v>
      </x:c>
      <x:c r="M3312" s="0" t="s">
        <x:v>60</x:v>
      </x:c>
      <x:c r="N3312" s="0">
        <x:v>3131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112</x:v>
      </x:c>
      <x:c r="F3313" s="0" t="s">
        <x:v>113</x:v>
      </x:c>
      <x:c r="G3313" s="0" t="s">
        <x:v>86</x:v>
      </x:c>
      <x:c r="H3313" s="0" t="s">
        <x:v>87</x:v>
      </x:c>
      <x:c r="I3313" s="0" t="s">
        <x:v>64</x:v>
      </x:c>
      <x:c r="J3313" s="0" t="s">
        <x:v>65</x:v>
      </x:c>
      <x:c r="K3313" s="0" t="s">
        <x:v>61</x:v>
      </x:c>
      <x:c r="L3313" s="0" t="s">
        <x:v>61</x:v>
      </x:c>
      <x:c r="M3313" s="0" t="s">
        <x:v>60</x:v>
      </x:c>
      <x:c r="N3313" s="0">
        <x:v>3252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114</x:v>
      </x:c>
      <x:c r="F3314" s="0" t="s">
        <x:v>115</x:v>
      </x:c>
      <x:c r="G3314" s="0" t="s">
        <x:v>52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54986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114</x:v>
      </x:c>
      <x:c r="F3315" s="0" t="s">
        <x:v>115</x:v>
      </x:c>
      <x:c r="G3315" s="0" t="s">
        <x:v>52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56749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114</x:v>
      </x:c>
      <x:c r="F3316" s="0" t="s">
        <x:v>115</x:v>
      </x:c>
      <x:c r="G3316" s="0" t="s">
        <x:v>52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38025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114</x:v>
      </x:c>
      <x:c r="F3317" s="0" t="s">
        <x:v>115</x:v>
      </x:c>
      <x:c r="G3317" s="0" t="s">
        <x:v>52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38028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114</x:v>
      </x:c>
      <x:c r="F3318" s="0" t="s">
        <x:v>115</x:v>
      </x:c>
      <x:c r="G3318" s="0" t="s">
        <x:v>52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16961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114</x:v>
      </x:c>
      <x:c r="F3319" s="0" t="s">
        <x:v>115</x:v>
      </x:c>
      <x:c r="G3319" s="0" t="s">
        <x:v>52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18721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114</x:v>
      </x:c>
      <x:c r="F3320" s="0" t="s">
        <x:v>115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8016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114</x:v>
      </x:c>
      <x:c r="F3321" s="0" t="s">
        <x:v>115</x:v>
      </x:c>
      <x:c r="G3321" s="0" t="s">
        <x:v>66</x:v>
      </x:c>
      <x:c r="H3321" s="0" t="s">
        <x:v>67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7941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114</x:v>
      </x:c>
      <x:c r="F3322" s="0" t="s">
        <x:v>115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5711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114</x:v>
      </x:c>
      <x:c r="F3323" s="0" t="s">
        <x:v>115</x:v>
      </x:c>
      <x:c r="G3323" s="0" t="s">
        <x:v>66</x:v>
      </x:c>
      <x:c r="H3323" s="0" t="s">
        <x:v>67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5318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114</x:v>
      </x:c>
      <x:c r="F3324" s="0" t="s">
        <x:v>115</x:v>
      </x:c>
      <x:c r="G3324" s="0" t="s">
        <x:v>66</x:v>
      </x:c>
      <x:c r="H3324" s="0" t="s">
        <x:v>67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2305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114</x:v>
      </x:c>
      <x:c r="F3325" s="0" t="s">
        <x:v>115</x:v>
      </x:c>
      <x:c r="G3325" s="0" t="s">
        <x:v>66</x:v>
      </x:c>
      <x:c r="H3325" s="0" t="s">
        <x:v>67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2623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114</x:v>
      </x:c>
      <x:c r="F3326" s="0" t="s">
        <x:v>115</x:v>
      </x:c>
      <x:c r="G3326" s="0" t="s">
        <x:v>68</x:v>
      </x:c>
      <x:c r="H3326" s="0" t="s">
        <x:v>69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2352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114</x:v>
      </x:c>
      <x:c r="F3327" s="0" t="s">
        <x:v>115</x:v>
      </x:c>
      <x:c r="G3327" s="0" t="s">
        <x:v>68</x:v>
      </x:c>
      <x:c r="H3327" s="0" t="s">
        <x:v>69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2585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114</x:v>
      </x:c>
      <x:c r="F3328" s="0" t="s">
        <x:v>115</x:v>
      </x:c>
      <x:c r="G3328" s="0" t="s">
        <x:v>68</x:v>
      </x:c>
      <x:c r="H3328" s="0" t="s">
        <x:v>69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1764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114</x:v>
      </x:c>
      <x:c r="F3329" s="0" t="s">
        <x:v>115</x:v>
      </x:c>
      <x:c r="G3329" s="0" t="s">
        <x:v>68</x:v>
      </x:c>
      <x:c r="H3329" s="0" t="s">
        <x:v>69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1852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114</x:v>
      </x:c>
      <x:c r="F3330" s="0" t="s">
        <x:v>115</x:v>
      </x:c>
      <x:c r="G3330" s="0" t="s">
        <x:v>68</x:v>
      </x:c>
      <x:c r="H3330" s="0" t="s">
        <x:v>69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588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114</x:v>
      </x:c>
      <x:c r="F3331" s="0" t="s">
        <x:v>115</x:v>
      </x:c>
      <x:c r="G3331" s="0" t="s">
        <x:v>68</x:v>
      </x:c>
      <x:c r="H3331" s="0" t="s">
        <x:v>69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733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114</x:v>
      </x:c>
      <x:c r="F3332" s="0" t="s">
        <x:v>115</x:v>
      </x:c>
      <x:c r="G3332" s="0" t="s">
        <x:v>70</x:v>
      </x:c>
      <x:c r="H3332" s="0" t="s">
        <x:v>71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3676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114</x:v>
      </x:c>
      <x:c r="F3333" s="0" t="s">
        <x:v>115</x:v>
      </x:c>
      <x:c r="G3333" s="0" t="s">
        <x:v>70</x:v>
      </x:c>
      <x:c r="H3333" s="0" t="s">
        <x:v>71</x:v>
      </x:c>
      <x:c r="I3333" s="0" t="s">
        <x:v>57</x:v>
      </x:c>
      <x:c r="J3333" s="0" t="s">
        <x:v>58</x:v>
      </x:c>
      <x:c r="K3333" s="0" t="s">
        <x:v>61</x:v>
      </x:c>
      <x:c r="L3333" s="0" t="s">
        <x:v>61</x:v>
      </x:c>
      <x:c r="M3333" s="0" t="s">
        <x:v>60</x:v>
      </x:c>
      <x:c r="N3333" s="0">
        <x:v>4254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114</x:v>
      </x:c>
      <x:c r="F3334" s="0" t="s">
        <x:v>115</x:v>
      </x:c>
      <x:c r="G3334" s="0" t="s">
        <x:v>70</x:v>
      </x:c>
      <x:c r="H3334" s="0" t="s">
        <x:v>71</x:v>
      </x:c>
      <x:c r="I3334" s="0" t="s">
        <x:v>62</x:v>
      </x:c>
      <x:c r="J3334" s="0" t="s">
        <x:v>63</x:v>
      </x:c>
      <x:c r="K3334" s="0" t="s">
        <x:v>59</x:v>
      </x:c>
      <x:c r="L3334" s="0" t="s">
        <x:v>59</x:v>
      </x:c>
      <x:c r="M3334" s="0" t="s">
        <x:v>60</x:v>
      </x:c>
      <x:c r="N3334" s="0">
        <x:v>2367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114</x:v>
      </x:c>
      <x:c r="F3335" s="0" t="s">
        <x:v>115</x:v>
      </x:c>
      <x:c r="G3335" s="0" t="s">
        <x:v>70</x:v>
      </x:c>
      <x:c r="H3335" s="0" t="s">
        <x:v>71</x:v>
      </x:c>
      <x:c r="I3335" s="0" t="s">
        <x:v>62</x:v>
      </x:c>
      <x:c r="J3335" s="0" t="s">
        <x:v>63</x:v>
      </x:c>
      <x:c r="K3335" s="0" t="s">
        <x:v>61</x:v>
      </x:c>
      <x:c r="L3335" s="0" t="s">
        <x:v>61</x:v>
      </x:c>
      <x:c r="M3335" s="0" t="s">
        <x:v>60</x:v>
      </x:c>
      <x:c r="N3335" s="0">
        <x:v>2717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114</x:v>
      </x:c>
      <x:c r="F3336" s="0" t="s">
        <x:v>115</x:v>
      </x:c>
      <x:c r="G3336" s="0" t="s">
        <x:v>70</x:v>
      </x:c>
      <x:c r="H3336" s="0" t="s">
        <x:v>71</x:v>
      </x:c>
      <x:c r="I3336" s="0" t="s">
        <x:v>64</x:v>
      </x:c>
      <x:c r="J3336" s="0" t="s">
        <x:v>65</x:v>
      </x:c>
      <x:c r="K3336" s="0" t="s">
        <x:v>59</x:v>
      </x:c>
      <x:c r="L3336" s="0" t="s">
        <x:v>59</x:v>
      </x:c>
      <x:c r="M3336" s="0" t="s">
        <x:v>60</x:v>
      </x:c>
      <x:c r="N3336" s="0">
        <x:v>1309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114</x:v>
      </x:c>
      <x:c r="F3337" s="0" t="s">
        <x:v>115</x:v>
      </x:c>
      <x:c r="G3337" s="0" t="s">
        <x:v>70</x:v>
      </x:c>
      <x:c r="H3337" s="0" t="s">
        <x:v>71</x:v>
      </x:c>
      <x:c r="I3337" s="0" t="s">
        <x:v>64</x:v>
      </x:c>
      <x:c r="J3337" s="0" t="s">
        <x:v>65</x:v>
      </x:c>
      <x:c r="K3337" s="0" t="s">
        <x:v>61</x:v>
      </x:c>
      <x:c r="L3337" s="0" t="s">
        <x:v>61</x:v>
      </x:c>
      <x:c r="M3337" s="0" t="s">
        <x:v>60</x:v>
      </x:c>
      <x:c r="N3337" s="0">
        <x:v>1537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114</x:v>
      </x:c>
      <x:c r="F3338" s="0" t="s">
        <x:v>115</x:v>
      </x:c>
      <x:c r="G3338" s="0" t="s">
        <x:v>72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6201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114</x:v>
      </x:c>
      <x:c r="F3339" s="0" t="s">
        <x:v>115</x:v>
      </x:c>
      <x:c r="G3339" s="0" t="s">
        <x:v>72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7123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114</x:v>
      </x:c>
      <x:c r="F3340" s="0" t="s">
        <x:v>115</x:v>
      </x:c>
      <x:c r="G3340" s="0" t="s">
        <x:v>72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4021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114</x:v>
      </x:c>
      <x:c r="F3341" s="0" t="s">
        <x:v>115</x:v>
      </x:c>
      <x:c r="G3341" s="0" t="s">
        <x:v>72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4516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114</x:v>
      </x:c>
      <x:c r="F3342" s="0" t="s">
        <x:v>115</x:v>
      </x:c>
      <x:c r="G3342" s="0" t="s">
        <x:v>72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2180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114</x:v>
      </x:c>
      <x:c r="F3343" s="0" t="s">
        <x:v>115</x:v>
      </x:c>
      <x:c r="G3343" s="0" t="s">
        <x:v>72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2607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114</x:v>
      </x:c>
      <x:c r="F3344" s="0" t="s">
        <x:v>115</x:v>
      </x:c>
      <x:c r="G3344" s="0" t="s">
        <x:v>74</x:v>
      </x:c>
      <x:c r="H3344" s="0" t="s">
        <x:v>75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9181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114</x:v>
      </x:c>
      <x:c r="F3345" s="0" t="s">
        <x:v>115</x:v>
      </x:c>
      <x:c r="G3345" s="0" t="s">
        <x:v>74</x:v>
      </x:c>
      <x:c r="H3345" s="0" t="s">
        <x:v>75</x:v>
      </x:c>
      <x:c r="I3345" s="0" t="s">
        <x:v>57</x:v>
      </x:c>
      <x:c r="J3345" s="0" t="s">
        <x:v>58</x:v>
      </x:c>
      <x:c r="K3345" s="0" t="s">
        <x:v>61</x:v>
      </x:c>
      <x:c r="L3345" s="0" t="s">
        <x:v>61</x:v>
      </x:c>
      <x:c r="M3345" s="0" t="s">
        <x:v>60</x:v>
      </x:c>
      <x:c r="N3345" s="0">
        <x:v>8581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114</x:v>
      </x:c>
      <x:c r="F3346" s="0" t="s">
        <x:v>115</x:v>
      </x:c>
      <x:c r="G3346" s="0" t="s">
        <x:v>74</x:v>
      </x:c>
      <x:c r="H3346" s="0" t="s">
        <x:v>75</x:v>
      </x:c>
      <x:c r="I3346" s="0" t="s">
        <x:v>62</x:v>
      </x:c>
      <x:c r="J3346" s="0" t="s">
        <x:v>63</x:v>
      </x:c>
      <x:c r="K3346" s="0" t="s">
        <x:v>59</x:v>
      </x:c>
      <x:c r="L3346" s="0" t="s">
        <x:v>59</x:v>
      </x:c>
      <x:c r="M3346" s="0" t="s">
        <x:v>60</x:v>
      </x:c>
      <x:c r="N3346" s="0">
        <x:v>7311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114</x:v>
      </x:c>
      <x:c r="F3347" s="0" t="s">
        <x:v>115</x:v>
      </x:c>
      <x:c r="G3347" s="0" t="s">
        <x:v>74</x:v>
      </x:c>
      <x:c r="H3347" s="0" t="s">
        <x:v>75</x:v>
      </x:c>
      <x:c r="I3347" s="0" t="s">
        <x:v>62</x:v>
      </x:c>
      <x:c r="J3347" s="0" t="s">
        <x:v>63</x:v>
      </x:c>
      <x:c r="K3347" s="0" t="s">
        <x:v>61</x:v>
      </x:c>
      <x:c r="L3347" s="0" t="s">
        <x:v>61</x:v>
      </x:c>
      <x:c r="M3347" s="0" t="s">
        <x:v>60</x:v>
      </x:c>
      <x:c r="N3347" s="0">
        <x:v>6524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114</x:v>
      </x:c>
      <x:c r="F3348" s="0" t="s">
        <x:v>115</x:v>
      </x:c>
      <x:c r="G3348" s="0" t="s">
        <x:v>74</x:v>
      </x:c>
      <x:c r="H3348" s="0" t="s">
        <x:v>75</x:v>
      </x:c>
      <x:c r="I3348" s="0" t="s">
        <x:v>64</x:v>
      </x:c>
      <x:c r="J3348" s="0" t="s">
        <x:v>65</x:v>
      </x:c>
      <x:c r="K3348" s="0" t="s">
        <x:v>59</x:v>
      </x:c>
      <x:c r="L3348" s="0" t="s">
        <x:v>59</x:v>
      </x:c>
      <x:c r="M3348" s="0" t="s">
        <x:v>60</x:v>
      </x:c>
      <x:c r="N3348" s="0">
        <x:v>1870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114</x:v>
      </x:c>
      <x:c r="F3349" s="0" t="s">
        <x:v>115</x:v>
      </x:c>
      <x:c r="G3349" s="0" t="s">
        <x:v>74</x:v>
      </x:c>
      <x:c r="H3349" s="0" t="s">
        <x:v>75</x:v>
      </x:c>
      <x:c r="I3349" s="0" t="s">
        <x:v>64</x:v>
      </x:c>
      <x:c r="J3349" s="0" t="s">
        <x:v>65</x:v>
      </x:c>
      <x:c r="K3349" s="0" t="s">
        <x:v>61</x:v>
      </x:c>
      <x:c r="L3349" s="0" t="s">
        <x:v>61</x:v>
      </x:c>
      <x:c r="M3349" s="0" t="s">
        <x:v>60</x:v>
      </x:c>
      <x:c r="N3349" s="0">
        <x:v>2057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114</x:v>
      </x:c>
      <x:c r="F3350" s="0" t="s">
        <x:v>115</x:v>
      </x:c>
      <x:c r="G3350" s="0" t="s">
        <x:v>76</x:v>
      </x:c>
      <x:c r="H3350" s="0" t="s">
        <x:v>77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5596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114</x:v>
      </x:c>
      <x:c r="F3351" s="0" t="s">
        <x:v>115</x:v>
      </x:c>
      <x:c r="G3351" s="0" t="s">
        <x:v>76</x:v>
      </x:c>
      <x:c r="H3351" s="0" t="s">
        <x:v>77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6188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114</x:v>
      </x:c>
      <x:c r="F3352" s="0" t="s">
        <x:v>115</x:v>
      </x:c>
      <x:c r="G3352" s="0" t="s">
        <x:v>76</x:v>
      </x:c>
      <x:c r="H3352" s="0" t="s">
        <x:v>77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4243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114</x:v>
      </x:c>
      <x:c r="F3353" s="0" t="s">
        <x:v>115</x:v>
      </x:c>
      <x:c r="G3353" s="0" t="s">
        <x:v>76</x:v>
      </x:c>
      <x:c r="H3353" s="0" t="s">
        <x:v>77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4724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114</x:v>
      </x:c>
      <x:c r="F3354" s="0" t="s">
        <x:v>115</x:v>
      </x:c>
      <x:c r="G3354" s="0" t="s">
        <x:v>76</x:v>
      </x:c>
      <x:c r="H3354" s="0" t="s">
        <x:v>77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1353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114</x:v>
      </x:c>
      <x:c r="F3355" s="0" t="s">
        <x:v>115</x:v>
      </x:c>
      <x:c r="G3355" s="0" t="s">
        <x:v>76</x:v>
      </x:c>
      <x:c r="H3355" s="0" t="s">
        <x:v>77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1464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114</x:v>
      </x:c>
      <x:c r="F3356" s="0" t="s">
        <x:v>115</x:v>
      </x:c>
      <x:c r="G3356" s="0" t="s">
        <x:v>78</x:v>
      </x:c>
      <x:c r="H3356" s="0" t="s">
        <x:v>79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3091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114</x:v>
      </x:c>
      <x:c r="F3357" s="0" t="s">
        <x:v>115</x:v>
      </x:c>
      <x:c r="G3357" s="0" t="s">
        <x:v>78</x:v>
      </x:c>
      <x:c r="H3357" s="0" t="s">
        <x:v>79</x:v>
      </x:c>
      <x:c r="I3357" s="0" t="s">
        <x:v>57</x:v>
      </x:c>
      <x:c r="J3357" s="0" t="s">
        <x:v>58</x:v>
      </x:c>
      <x:c r="K3357" s="0" t="s">
        <x:v>61</x:v>
      </x:c>
      <x:c r="L3357" s="0" t="s">
        <x:v>61</x:v>
      </x:c>
      <x:c r="M3357" s="0" t="s">
        <x:v>60</x:v>
      </x:c>
      <x:c r="N3357" s="0">
        <x:v>2890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114</x:v>
      </x:c>
      <x:c r="F3358" s="0" t="s">
        <x:v>115</x:v>
      </x:c>
      <x:c r="G3358" s="0" t="s">
        <x:v>78</x:v>
      </x:c>
      <x:c r="H3358" s="0" t="s">
        <x:v>79</x:v>
      </x:c>
      <x:c r="I3358" s="0" t="s">
        <x:v>62</x:v>
      </x:c>
      <x:c r="J3358" s="0" t="s">
        <x:v>63</x:v>
      </x:c>
      <x:c r="K3358" s="0" t="s">
        <x:v>59</x:v>
      </x:c>
      <x:c r="L3358" s="0" t="s">
        <x:v>59</x:v>
      </x:c>
      <x:c r="M3358" s="0" t="s">
        <x:v>60</x:v>
      </x:c>
      <x:c r="N3358" s="0">
        <x:v>2229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114</x:v>
      </x:c>
      <x:c r="F3359" s="0" t="s">
        <x:v>115</x:v>
      </x:c>
      <x:c r="G3359" s="0" t="s">
        <x:v>78</x:v>
      </x:c>
      <x:c r="H3359" s="0" t="s">
        <x:v>79</x:v>
      </x:c>
      <x:c r="I3359" s="0" t="s">
        <x:v>62</x:v>
      </x:c>
      <x:c r="J3359" s="0" t="s">
        <x:v>63</x:v>
      </x:c>
      <x:c r="K3359" s="0" t="s">
        <x:v>61</x:v>
      </x:c>
      <x:c r="L3359" s="0" t="s">
        <x:v>61</x:v>
      </x:c>
      <x:c r="M3359" s="0" t="s">
        <x:v>60</x:v>
      </x:c>
      <x:c r="N3359" s="0">
        <x:v>1910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114</x:v>
      </x:c>
      <x:c r="F3360" s="0" t="s">
        <x:v>115</x:v>
      </x:c>
      <x:c r="G3360" s="0" t="s">
        <x:v>78</x:v>
      </x:c>
      <x:c r="H3360" s="0" t="s">
        <x:v>79</x:v>
      </x:c>
      <x:c r="I3360" s="0" t="s">
        <x:v>64</x:v>
      </x:c>
      <x:c r="J3360" s="0" t="s">
        <x:v>65</x:v>
      </x:c>
      <x:c r="K3360" s="0" t="s">
        <x:v>59</x:v>
      </x:c>
      <x:c r="L3360" s="0" t="s">
        <x:v>59</x:v>
      </x:c>
      <x:c r="M3360" s="0" t="s">
        <x:v>60</x:v>
      </x:c>
      <x:c r="N3360" s="0">
        <x:v>862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114</x:v>
      </x:c>
      <x:c r="F3361" s="0" t="s">
        <x:v>115</x:v>
      </x:c>
      <x:c r="G3361" s="0" t="s">
        <x:v>78</x:v>
      </x:c>
      <x:c r="H3361" s="0" t="s">
        <x:v>79</x:v>
      </x:c>
      <x:c r="I3361" s="0" t="s">
        <x:v>64</x:v>
      </x:c>
      <x:c r="J3361" s="0" t="s">
        <x:v>65</x:v>
      </x:c>
      <x:c r="K3361" s="0" t="s">
        <x:v>61</x:v>
      </x:c>
      <x:c r="L3361" s="0" t="s">
        <x:v>61</x:v>
      </x:c>
      <x:c r="M3361" s="0" t="s">
        <x:v>60</x:v>
      </x:c>
      <x:c r="N3361" s="0">
        <x:v>980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114</x:v>
      </x:c>
      <x:c r="F3362" s="0" t="s">
        <x:v>115</x:v>
      </x:c>
      <x:c r="G3362" s="0" t="s">
        <x:v>80</x:v>
      </x:c>
      <x:c r="H3362" s="0" t="s">
        <x:v>81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4233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114</x:v>
      </x:c>
      <x:c r="F3363" s="0" t="s">
        <x:v>115</x:v>
      </x:c>
      <x:c r="G3363" s="0" t="s">
        <x:v>80</x:v>
      </x:c>
      <x:c r="H3363" s="0" t="s">
        <x:v>81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3901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114</x:v>
      </x:c>
      <x:c r="F3364" s="0" t="s">
        <x:v>115</x:v>
      </x:c>
      <x:c r="G3364" s="0" t="s">
        <x:v>80</x:v>
      </x:c>
      <x:c r="H3364" s="0" t="s">
        <x:v>81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3499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114</x:v>
      </x:c>
      <x:c r="F3365" s="0" t="s">
        <x:v>115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3082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114</x:v>
      </x:c>
      <x:c r="F3366" s="0" t="s">
        <x:v>115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734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114</x:v>
      </x:c>
      <x:c r="F3367" s="0" t="s">
        <x:v>115</x:v>
      </x:c>
      <x:c r="G3367" s="0" t="s">
        <x:v>80</x:v>
      </x:c>
      <x:c r="H3367" s="0" t="s">
        <x:v>81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819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114</x:v>
      </x:c>
      <x:c r="F3368" s="0" t="s">
        <x:v>115</x:v>
      </x:c>
      <x:c r="G3368" s="0" t="s">
        <x:v>82</x:v>
      </x:c>
      <x:c r="H3368" s="0" t="s">
        <x:v>83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4465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114</x:v>
      </x:c>
      <x:c r="F3369" s="0" t="s">
        <x:v>115</x:v>
      </x:c>
      <x:c r="G3369" s="0" t="s">
        <x:v>82</x:v>
      </x:c>
      <x:c r="H3369" s="0" t="s">
        <x:v>83</x:v>
      </x:c>
      <x:c r="I3369" s="0" t="s">
        <x:v>57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4382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114</x:v>
      </x:c>
      <x:c r="F3370" s="0" t="s">
        <x:v>115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3209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114</x:v>
      </x:c>
      <x:c r="F3371" s="0" t="s">
        <x:v>115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3168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114</x:v>
      </x:c>
      <x:c r="F3372" s="0" t="s">
        <x:v>115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1256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114</x:v>
      </x:c>
      <x:c r="F3373" s="0" t="s">
        <x:v>115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1214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114</x:v>
      </x:c>
      <x:c r="F3374" s="0" t="s">
        <x:v>115</x:v>
      </x:c>
      <x:c r="G3374" s="0" t="s">
        <x:v>84</x:v>
      </x:c>
      <x:c r="H3374" s="0" t="s">
        <x:v>85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1032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114</x:v>
      </x:c>
      <x:c r="F3375" s="0" t="s">
        <x:v>115</x:v>
      </x:c>
      <x:c r="G3375" s="0" t="s">
        <x:v>84</x:v>
      </x:c>
      <x:c r="H3375" s="0" t="s">
        <x:v>85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996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114</x:v>
      </x:c>
      <x:c r="F3376" s="0" t="s">
        <x:v>115</x:v>
      </x:c>
      <x:c r="G3376" s="0" t="s">
        <x:v>84</x:v>
      </x:c>
      <x:c r="H3376" s="0" t="s">
        <x:v>85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628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114</x:v>
      </x:c>
      <x:c r="F3377" s="0" t="s">
        <x:v>115</x:v>
      </x:c>
      <x:c r="G3377" s="0" t="s">
        <x:v>84</x:v>
      </x:c>
      <x:c r="H3377" s="0" t="s">
        <x:v>85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648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114</x:v>
      </x:c>
      <x:c r="F3378" s="0" t="s">
        <x:v>115</x:v>
      </x:c>
      <x:c r="G3378" s="0" t="s">
        <x:v>84</x:v>
      </x:c>
      <x:c r="H3378" s="0" t="s">
        <x:v>85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404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114</x:v>
      </x:c>
      <x:c r="F3379" s="0" t="s">
        <x:v>115</x:v>
      </x:c>
      <x:c r="G3379" s="0" t="s">
        <x:v>84</x:v>
      </x:c>
      <x:c r="H3379" s="0" t="s">
        <x:v>85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348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114</x:v>
      </x:c>
      <x:c r="F3380" s="0" t="s">
        <x:v>115</x:v>
      </x:c>
      <x:c r="G3380" s="0" t="s">
        <x:v>86</x:v>
      </x:c>
      <x:c r="H3380" s="0" t="s">
        <x:v>87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7143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114</x:v>
      </x:c>
      <x:c r="F3381" s="0" t="s">
        <x:v>115</x:v>
      </x:c>
      <x:c r="G3381" s="0" t="s">
        <x:v>86</x:v>
      </x:c>
      <x:c r="H3381" s="0" t="s">
        <x:v>87</x:v>
      </x:c>
      <x:c r="I3381" s="0" t="s">
        <x:v>57</x:v>
      </x:c>
      <x:c r="J3381" s="0" t="s">
        <x:v>58</x:v>
      </x:c>
      <x:c r="K3381" s="0" t="s">
        <x:v>61</x:v>
      </x:c>
      <x:c r="L3381" s="0" t="s">
        <x:v>61</x:v>
      </x:c>
      <x:c r="M3381" s="0" t="s">
        <x:v>60</x:v>
      </x:c>
      <x:c r="N3381" s="0">
        <x:v>7908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114</x:v>
      </x:c>
      <x:c r="F3382" s="0" t="s">
        <x:v>115</x:v>
      </x:c>
      <x:c r="G3382" s="0" t="s">
        <x:v>86</x:v>
      </x:c>
      <x:c r="H3382" s="0" t="s">
        <x:v>87</x:v>
      </x:c>
      <x:c r="I3382" s="0" t="s">
        <x:v>62</x:v>
      </x:c>
      <x:c r="J3382" s="0" t="s">
        <x:v>63</x:v>
      </x:c>
      <x:c r="K3382" s="0" t="s">
        <x:v>59</x:v>
      </x:c>
      <x:c r="L3382" s="0" t="s">
        <x:v>59</x:v>
      </x:c>
      <x:c r="M3382" s="0" t="s">
        <x:v>60</x:v>
      </x:c>
      <x:c r="N3382" s="0">
        <x:v>3043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114</x:v>
      </x:c>
      <x:c r="F3383" s="0" t="s">
        <x:v>115</x:v>
      </x:c>
      <x:c r="G3383" s="0" t="s">
        <x:v>86</x:v>
      </x:c>
      <x:c r="H3383" s="0" t="s">
        <x:v>87</x:v>
      </x:c>
      <x:c r="I3383" s="0" t="s">
        <x:v>62</x:v>
      </x:c>
      <x:c r="J3383" s="0" t="s">
        <x:v>63</x:v>
      </x:c>
      <x:c r="K3383" s="0" t="s">
        <x:v>61</x:v>
      </x:c>
      <x:c r="L3383" s="0" t="s">
        <x:v>61</x:v>
      </x:c>
      <x:c r="M3383" s="0" t="s">
        <x:v>60</x:v>
      </x:c>
      <x:c r="N3383" s="0">
        <x:v>3569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114</x:v>
      </x:c>
      <x:c r="F3384" s="0" t="s">
        <x:v>115</x:v>
      </x:c>
      <x:c r="G3384" s="0" t="s">
        <x:v>86</x:v>
      </x:c>
      <x:c r="H3384" s="0" t="s">
        <x:v>87</x:v>
      </x:c>
      <x:c r="I3384" s="0" t="s">
        <x:v>64</x:v>
      </x:c>
      <x:c r="J3384" s="0" t="s">
        <x:v>65</x:v>
      </x:c>
      <x:c r="K3384" s="0" t="s">
        <x:v>59</x:v>
      </x:c>
      <x:c r="L3384" s="0" t="s">
        <x:v>59</x:v>
      </x:c>
      <x:c r="M3384" s="0" t="s">
        <x:v>60</x:v>
      </x:c>
      <x:c r="N3384" s="0">
        <x:v>4100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114</x:v>
      </x:c>
      <x:c r="F3385" s="0" t="s">
        <x:v>115</x:v>
      </x:c>
      <x:c r="G3385" s="0" t="s">
        <x:v>86</x:v>
      </x:c>
      <x:c r="H3385" s="0" t="s">
        <x:v>87</x:v>
      </x:c>
      <x:c r="I3385" s="0" t="s">
        <x:v>64</x:v>
      </x:c>
      <x:c r="J3385" s="0" t="s">
        <x:v>65</x:v>
      </x:c>
      <x:c r="K3385" s="0" t="s">
        <x:v>61</x:v>
      </x:c>
      <x:c r="L3385" s="0" t="s">
        <x:v>61</x:v>
      </x:c>
      <x:c r="M3385" s="0" t="s">
        <x:v>60</x:v>
      </x:c>
      <x:c r="N3385" s="0">
        <x:v>4339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116</x:v>
      </x:c>
      <x:c r="F3386" s="0" t="s">
        <x:v>117</x:v>
      </x:c>
      <x:c r="G3386" s="0" t="s">
        <x:v>52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51569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116</x:v>
      </x:c>
      <x:c r="F3387" s="0" t="s">
        <x:v>117</x:v>
      </x:c>
      <x:c r="G3387" s="0" t="s">
        <x:v>52</x:v>
      </x:c>
      <x:c r="H3387" s="0" t="s">
        <x:v>56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53786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116</x:v>
      </x:c>
      <x:c r="F3388" s="0" t="s">
        <x:v>117</x:v>
      </x:c>
      <x:c r="G3388" s="0" t="s">
        <x:v>52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36412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116</x:v>
      </x:c>
      <x:c r="F3389" s="0" t="s">
        <x:v>117</x:v>
      </x:c>
      <x:c r="G3389" s="0" t="s">
        <x:v>52</x:v>
      </x:c>
      <x:c r="H3389" s="0" t="s">
        <x:v>56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36774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116</x:v>
      </x:c>
      <x:c r="F3390" s="0" t="s">
        <x:v>117</x:v>
      </x:c>
      <x:c r="G3390" s="0" t="s">
        <x:v>52</x:v>
      </x:c>
      <x:c r="H3390" s="0" t="s">
        <x:v>56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15157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116</x:v>
      </x:c>
      <x:c r="F3391" s="0" t="s">
        <x:v>117</x:v>
      </x:c>
      <x:c r="G3391" s="0" t="s">
        <x:v>52</x:v>
      </x:c>
      <x:c r="H3391" s="0" t="s">
        <x:v>56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17012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116</x:v>
      </x:c>
      <x:c r="F3392" s="0" t="s">
        <x:v>117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10054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116</x:v>
      </x:c>
      <x:c r="F3393" s="0" t="s">
        <x:v>117</x:v>
      </x:c>
      <x:c r="G3393" s="0" t="s">
        <x:v>66</x:v>
      </x:c>
      <x:c r="H3393" s="0" t="s">
        <x:v>67</x:v>
      </x:c>
      <x:c r="I3393" s="0" t="s">
        <x:v>57</x:v>
      </x:c>
      <x:c r="J3393" s="0" t="s">
        <x:v>58</x:v>
      </x:c>
      <x:c r="K3393" s="0" t="s">
        <x:v>61</x:v>
      </x:c>
      <x:c r="L3393" s="0" t="s">
        <x:v>61</x:v>
      </x:c>
      <x:c r="M3393" s="0" t="s">
        <x:v>60</x:v>
      </x:c>
      <x:c r="N3393" s="0">
        <x:v>10393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116</x:v>
      </x:c>
      <x:c r="F3394" s="0" t="s">
        <x:v>117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59</x:v>
      </x:c>
      <x:c r="L3394" s="0" t="s">
        <x:v>59</x:v>
      </x:c>
      <x:c r="M3394" s="0" t="s">
        <x:v>60</x:v>
      </x:c>
      <x:c r="N3394" s="0">
        <x:v>7142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116</x:v>
      </x:c>
      <x:c r="F3395" s="0" t="s">
        <x:v>117</x:v>
      </x:c>
      <x:c r="G3395" s="0" t="s">
        <x:v>66</x:v>
      </x:c>
      <x:c r="H3395" s="0" t="s">
        <x:v>67</x:v>
      </x:c>
      <x:c r="I3395" s="0" t="s">
        <x:v>62</x:v>
      </x:c>
      <x:c r="J3395" s="0" t="s">
        <x:v>63</x:v>
      </x:c>
      <x:c r="K3395" s="0" t="s">
        <x:v>61</x:v>
      </x:c>
      <x:c r="L3395" s="0" t="s">
        <x:v>61</x:v>
      </x:c>
      <x:c r="M3395" s="0" t="s">
        <x:v>60</x:v>
      </x:c>
      <x:c r="N3395" s="0">
        <x:v>7024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116</x:v>
      </x:c>
      <x:c r="F3396" s="0" t="s">
        <x:v>117</x:v>
      </x:c>
      <x:c r="G3396" s="0" t="s">
        <x:v>66</x:v>
      </x:c>
      <x:c r="H3396" s="0" t="s">
        <x:v>67</x:v>
      </x:c>
      <x:c r="I3396" s="0" t="s">
        <x:v>64</x:v>
      </x:c>
      <x:c r="J3396" s="0" t="s">
        <x:v>65</x:v>
      </x:c>
      <x:c r="K3396" s="0" t="s">
        <x:v>59</x:v>
      </x:c>
      <x:c r="L3396" s="0" t="s">
        <x:v>59</x:v>
      </x:c>
      <x:c r="M3396" s="0" t="s">
        <x:v>60</x:v>
      </x:c>
      <x:c r="N3396" s="0">
        <x:v>2912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116</x:v>
      </x:c>
      <x:c r="F3397" s="0" t="s">
        <x:v>117</x:v>
      </x:c>
      <x:c r="G3397" s="0" t="s">
        <x:v>66</x:v>
      </x:c>
      <x:c r="H3397" s="0" t="s">
        <x:v>67</x:v>
      </x:c>
      <x:c r="I3397" s="0" t="s">
        <x:v>64</x:v>
      </x:c>
      <x:c r="J3397" s="0" t="s">
        <x:v>65</x:v>
      </x:c>
      <x:c r="K3397" s="0" t="s">
        <x:v>61</x:v>
      </x:c>
      <x:c r="L3397" s="0" t="s">
        <x:v>61</x:v>
      </x:c>
      <x:c r="M3397" s="0" t="s">
        <x:v>60</x:v>
      </x:c>
      <x:c r="N3397" s="0">
        <x:v>3369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116</x:v>
      </x:c>
      <x:c r="F3398" s="0" t="s">
        <x:v>117</x:v>
      </x:c>
      <x:c r="G3398" s="0" t="s">
        <x:v>68</x:v>
      </x:c>
      <x:c r="H3398" s="0" t="s">
        <x:v>69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3793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116</x:v>
      </x:c>
      <x:c r="F3399" s="0" t="s">
        <x:v>117</x:v>
      </x:c>
      <x:c r="G3399" s="0" t="s">
        <x:v>68</x:v>
      </x:c>
      <x:c r="H3399" s="0" t="s">
        <x:v>69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4159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116</x:v>
      </x:c>
      <x:c r="F3400" s="0" t="s">
        <x:v>117</x:v>
      </x:c>
      <x:c r="G3400" s="0" t="s">
        <x:v>68</x:v>
      </x:c>
      <x:c r="H3400" s="0" t="s">
        <x:v>69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2845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116</x:v>
      </x:c>
      <x:c r="F3401" s="0" t="s">
        <x:v>117</x:v>
      </x:c>
      <x:c r="G3401" s="0" t="s">
        <x:v>68</x:v>
      </x:c>
      <x:c r="H3401" s="0" t="s">
        <x:v>69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2958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116</x:v>
      </x:c>
      <x:c r="F3402" s="0" t="s">
        <x:v>117</x:v>
      </x:c>
      <x:c r="G3402" s="0" t="s">
        <x:v>68</x:v>
      </x:c>
      <x:c r="H3402" s="0" t="s">
        <x:v>69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948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116</x:v>
      </x:c>
      <x:c r="F3403" s="0" t="s">
        <x:v>117</x:v>
      </x:c>
      <x:c r="G3403" s="0" t="s">
        <x:v>68</x:v>
      </x:c>
      <x:c r="H3403" s="0" t="s">
        <x:v>69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1201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116</x:v>
      </x:c>
      <x:c r="F3404" s="0" t="s">
        <x:v>117</x:v>
      </x:c>
      <x:c r="G3404" s="0" t="s">
        <x:v>70</x:v>
      </x:c>
      <x:c r="H3404" s="0" t="s">
        <x:v>71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4723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116</x:v>
      </x:c>
      <x:c r="F3405" s="0" t="s">
        <x:v>117</x:v>
      </x:c>
      <x:c r="G3405" s="0" t="s">
        <x:v>70</x:v>
      </x:c>
      <x:c r="H3405" s="0" t="s">
        <x:v>71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5286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116</x:v>
      </x:c>
      <x:c r="F3406" s="0" t="s">
        <x:v>117</x:v>
      </x:c>
      <x:c r="G3406" s="0" t="s">
        <x:v>70</x:v>
      </x:c>
      <x:c r="H3406" s="0" t="s">
        <x:v>71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3318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116</x:v>
      </x:c>
      <x:c r="F3407" s="0" t="s">
        <x:v>117</x:v>
      </x:c>
      <x:c r="G3407" s="0" t="s">
        <x:v>70</x:v>
      </x:c>
      <x:c r="H3407" s="0" t="s">
        <x:v>71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3665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116</x:v>
      </x:c>
      <x:c r="F3408" s="0" t="s">
        <x:v>117</x:v>
      </x:c>
      <x:c r="G3408" s="0" t="s">
        <x:v>70</x:v>
      </x:c>
      <x:c r="H3408" s="0" t="s">
        <x:v>71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1405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116</x:v>
      </x:c>
      <x:c r="F3409" s="0" t="s">
        <x:v>117</x:v>
      </x:c>
      <x:c r="G3409" s="0" t="s">
        <x:v>70</x:v>
      </x:c>
      <x:c r="H3409" s="0" t="s">
        <x:v>71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1621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116</x:v>
      </x:c>
      <x:c r="F3410" s="0" t="s">
        <x:v>117</x:v>
      </x:c>
      <x:c r="G3410" s="0" t="s">
        <x:v>72</x:v>
      </x:c>
      <x:c r="H3410" s="0" t="s">
        <x:v>73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6484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116</x:v>
      </x:c>
      <x:c r="F3411" s="0" t="s">
        <x:v>117</x:v>
      </x:c>
      <x:c r="G3411" s="0" t="s">
        <x:v>72</x:v>
      </x:c>
      <x:c r="H3411" s="0" t="s">
        <x:v>73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7265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116</x:v>
      </x:c>
      <x:c r="F3412" s="0" t="s">
        <x:v>117</x:v>
      </x:c>
      <x:c r="G3412" s="0" t="s">
        <x:v>72</x:v>
      </x:c>
      <x:c r="H3412" s="0" t="s">
        <x:v>73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4444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116</x:v>
      </x:c>
      <x:c r="F3413" s="0" t="s">
        <x:v>117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4969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116</x:v>
      </x:c>
      <x:c r="F3414" s="0" t="s">
        <x:v>117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2040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116</x:v>
      </x:c>
      <x:c r="F3415" s="0" t="s">
        <x:v>117</x:v>
      </x:c>
      <x:c r="G3415" s="0" t="s">
        <x:v>72</x:v>
      </x:c>
      <x:c r="H3415" s="0" t="s">
        <x:v>73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2296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116</x:v>
      </x:c>
      <x:c r="F3416" s="0" t="s">
        <x:v>117</x:v>
      </x:c>
      <x:c r="G3416" s="0" t="s">
        <x:v>74</x:v>
      </x:c>
      <x:c r="H3416" s="0" t="s">
        <x:v>75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6814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116</x:v>
      </x:c>
      <x:c r="F3417" s="0" t="s">
        <x:v>117</x:v>
      </x:c>
      <x:c r="G3417" s="0" t="s">
        <x:v>74</x:v>
      </x:c>
      <x:c r="H3417" s="0" t="s">
        <x:v>75</x:v>
      </x:c>
      <x:c r="I3417" s="0" t="s">
        <x:v>57</x:v>
      </x:c>
      <x:c r="J3417" s="0" t="s">
        <x:v>58</x:v>
      </x:c>
      <x:c r="K3417" s="0" t="s">
        <x:v>61</x:v>
      </x:c>
      <x:c r="L3417" s="0" t="s">
        <x:v>61</x:v>
      </x:c>
      <x:c r="M3417" s="0" t="s">
        <x:v>60</x:v>
      </x:c>
      <x:c r="N3417" s="0">
        <x:v>6368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116</x:v>
      </x:c>
      <x:c r="F3418" s="0" t="s">
        <x:v>117</x:v>
      </x:c>
      <x:c r="G3418" s="0" t="s">
        <x:v>74</x:v>
      </x:c>
      <x:c r="H3418" s="0" t="s">
        <x:v>75</x:v>
      </x:c>
      <x:c r="I3418" s="0" t="s">
        <x:v>62</x:v>
      </x:c>
      <x:c r="J3418" s="0" t="s">
        <x:v>63</x:v>
      </x:c>
      <x:c r="K3418" s="0" t="s">
        <x:v>59</x:v>
      </x:c>
      <x:c r="L3418" s="0" t="s">
        <x:v>59</x:v>
      </x:c>
      <x:c r="M3418" s="0" t="s">
        <x:v>60</x:v>
      </x:c>
      <x:c r="N3418" s="0">
        <x:v>5370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116</x:v>
      </x:c>
      <x:c r="F3419" s="0" t="s">
        <x:v>117</x:v>
      </x:c>
      <x:c r="G3419" s="0" t="s">
        <x:v>74</x:v>
      </x:c>
      <x:c r="H3419" s="0" t="s">
        <x:v>75</x:v>
      </x:c>
      <x:c r="I3419" s="0" t="s">
        <x:v>62</x:v>
      </x:c>
      <x:c r="J3419" s="0" t="s">
        <x:v>63</x:v>
      </x:c>
      <x:c r="K3419" s="0" t="s">
        <x:v>61</x:v>
      </x:c>
      <x:c r="L3419" s="0" t="s">
        <x:v>61</x:v>
      </x:c>
      <x:c r="M3419" s="0" t="s">
        <x:v>60</x:v>
      </x:c>
      <x:c r="N3419" s="0">
        <x:v>4745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116</x:v>
      </x:c>
      <x:c r="F3420" s="0" t="s">
        <x:v>117</x:v>
      </x:c>
      <x:c r="G3420" s="0" t="s">
        <x:v>74</x:v>
      </x:c>
      <x:c r="H3420" s="0" t="s">
        <x:v>75</x:v>
      </x:c>
      <x:c r="I3420" s="0" t="s">
        <x:v>64</x:v>
      </x:c>
      <x:c r="J3420" s="0" t="s">
        <x:v>65</x:v>
      </x:c>
      <x:c r="K3420" s="0" t="s">
        <x:v>59</x:v>
      </x:c>
      <x:c r="L3420" s="0" t="s">
        <x:v>59</x:v>
      </x:c>
      <x:c r="M3420" s="0" t="s">
        <x:v>60</x:v>
      </x:c>
      <x:c r="N3420" s="0">
        <x:v>1444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116</x:v>
      </x:c>
      <x:c r="F3421" s="0" t="s">
        <x:v>117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61</x:v>
      </x:c>
      <x:c r="L3421" s="0" t="s">
        <x:v>61</x:v>
      </x:c>
      <x:c r="M3421" s="0" t="s">
        <x:v>60</x:v>
      </x:c>
      <x:c r="N3421" s="0">
        <x:v>1623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116</x:v>
      </x:c>
      <x:c r="F3422" s="0" t="s">
        <x:v>117</x:v>
      </x:c>
      <x:c r="G3422" s="0" t="s">
        <x:v>76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4409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116</x:v>
      </x:c>
      <x:c r="F3423" s="0" t="s">
        <x:v>117</x:v>
      </x:c>
      <x:c r="G3423" s="0" t="s">
        <x:v>76</x:v>
      </x:c>
      <x:c r="H3423" s="0" t="s">
        <x:v>77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4888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116</x:v>
      </x:c>
      <x:c r="F3424" s="0" t="s">
        <x:v>117</x:v>
      </x:c>
      <x:c r="G3424" s="0" t="s">
        <x:v>76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3509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116</x:v>
      </x:c>
      <x:c r="F3425" s="0" t="s">
        <x:v>117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3779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116</x:v>
      </x:c>
      <x:c r="F3426" s="0" t="s">
        <x:v>117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900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116</x:v>
      </x:c>
      <x:c r="F3427" s="0" t="s">
        <x:v>117</x:v>
      </x:c>
      <x:c r="G3427" s="0" t="s">
        <x:v>76</x:v>
      </x:c>
      <x:c r="H3427" s="0" t="s">
        <x:v>77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1109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116</x:v>
      </x:c>
      <x:c r="F3428" s="0" t="s">
        <x:v>117</x:v>
      </x:c>
      <x:c r="G3428" s="0" t="s">
        <x:v>78</x:v>
      </x:c>
      <x:c r="H3428" s="0" t="s">
        <x:v>79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2036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116</x:v>
      </x:c>
      <x:c r="F3429" s="0" t="s">
        <x:v>117</x:v>
      </x:c>
      <x:c r="G3429" s="0" t="s">
        <x:v>78</x:v>
      </x:c>
      <x:c r="H3429" s="0" t="s">
        <x:v>79</x:v>
      </x:c>
      <x:c r="I3429" s="0" t="s">
        <x:v>57</x:v>
      </x:c>
      <x:c r="J3429" s="0" t="s">
        <x:v>58</x:v>
      </x:c>
      <x:c r="K3429" s="0" t="s">
        <x:v>61</x:v>
      </x:c>
      <x:c r="L3429" s="0" t="s">
        <x:v>61</x:v>
      </x:c>
      <x:c r="M3429" s="0" t="s">
        <x:v>60</x:v>
      </x:c>
      <x:c r="N3429" s="0">
        <x:v>2053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116</x:v>
      </x:c>
      <x:c r="F3430" s="0" t="s">
        <x:v>117</x:v>
      </x:c>
      <x:c r="G3430" s="0" t="s">
        <x:v>78</x:v>
      </x:c>
      <x:c r="H3430" s="0" t="s">
        <x:v>79</x:v>
      </x:c>
      <x:c r="I3430" s="0" t="s">
        <x:v>62</x:v>
      </x:c>
      <x:c r="J3430" s="0" t="s">
        <x:v>63</x:v>
      </x:c>
      <x:c r="K3430" s="0" t="s">
        <x:v>59</x:v>
      </x:c>
      <x:c r="L3430" s="0" t="s">
        <x:v>59</x:v>
      </x:c>
      <x:c r="M3430" s="0" t="s">
        <x:v>60</x:v>
      </x:c>
      <x:c r="N3430" s="0">
        <x:v>1470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116</x:v>
      </x:c>
      <x:c r="F3431" s="0" t="s">
        <x:v>117</x:v>
      </x:c>
      <x:c r="G3431" s="0" t="s">
        <x:v>78</x:v>
      </x:c>
      <x:c r="H3431" s="0" t="s">
        <x:v>79</x:v>
      </x:c>
      <x:c r="I3431" s="0" t="s">
        <x:v>62</x:v>
      </x:c>
      <x:c r="J3431" s="0" t="s">
        <x:v>63</x:v>
      </x:c>
      <x:c r="K3431" s="0" t="s">
        <x:v>61</x:v>
      </x:c>
      <x:c r="L3431" s="0" t="s">
        <x:v>61</x:v>
      </x:c>
      <x:c r="M3431" s="0" t="s">
        <x:v>60</x:v>
      </x:c>
      <x:c r="N3431" s="0">
        <x:v>1427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116</x:v>
      </x:c>
      <x:c r="F3432" s="0" t="s">
        <x:v>117</x:v>
      </x:c>
      <x:c r="G3432" s="0" t="s">
        <x:v>78</x:v>
      </x:c>
      <x:c r="H3432" s="0" t="s">
        <x:v>79</x:v>
      </x:c>
      <x:c r="I3432" s="0" t="s">
        <x:v>64</x:v>
      </x:c>
      <x:c r="J3432" s="0" t="s">
        <x:v>65</x:v>
      </x:c>
      <x:c r="K3432" s="0" t="s">
        <x:v>59</x:v>
      </x:c>
      <x:c r="L3432" s="0" t="s">
        <x:v>59</x:v>
      </x:c>
      <x:c r="M3432" s="0" t="s">
        <x:v>60</x:v>
      </x:c>
      <x:c r="N3432" s="0">
        <x:v>566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116</x:v>
      </x:c>
      <x:c r="F3433" s="0" t="s">
        <x:v>117</x:v>
      </x:c>
      <x:c r="G3433" s="0" t="s">
        <x:v>78</x:v>
      </x:c>
      <x:c r="H3433" s="0" t="s">
        <x:v>79</x:v>
      </x:c>
      <x:c r="I3433" s="0" t="s">
        <x:v>64</x:v>
      </x:c>
      <x:c r="J3433" s="0" t="s">
        <x:v>65</x:v>
      </x:c>
      <x:c r="K3433" s="0" t="s">
        <x:v>61</x:v>
      </x:c>
      <x:c r="L3433" s="0" t="s">
        <x:v>61</x:v>
      </x:c>
      <x:c r="M3433" s="0" t="s">
        <x:v>60</x:v>
      </x:c>
      <x:c r="N3433" s="0">
        <x:v>626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116</x:v>
      </x:c>
      <x:c r="F3434" s="0" t="s">
        <x:v>117</x:v>
      </x:c>
      <x:c r="G3434" s="0" t="s">
        <x:v>80</x:v>
      </x:c>
      <x:c r="H3434" s="0" t="s">
        <x:v>81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3815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116</x:v>
      </x:c>
      <x:c r="F3435" s="0" t="s">
        <x:v>117</x:v>
      </x:c>
      <x:c r="G3435" s="0" t="s">
        <x:v>80</x:v>
      </x:c>
      <x:c r="H3435" s="0" t="s">
        <x:v>81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3713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116</x:v>
      </x:c>
      <x:c r="F3436" s="0" t="s">
        <x:v>117</x:v>
      </x:c>
      <x:c r="G3436" s="0" t="s">
        <x:v>80</x:v>
      </x:c>
      <x:c r="H3436" s="0" t="s">
        <x:v>81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3226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116</x:v>
      </x:c>
      <x:c r="F3437" s="0" t="s">
        <x:v>117</x:v>
      </x:c>
      <x:c r="G3437" s="0" t="s">
        <x:v>80</x:v>
      </x:c>
      <x:c r="H3437" s="0" t="s">
        <x:v>81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3039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116</x:v>
      </x:c>
      <x:c r="F3438" s="0" t="s">
        <x:v>117</x:v>
      </x:c>
      <x:c r="G3438" s="0" t="s">
        <x:v>80</x:v>
      </x:c>
      <x:c r="H3438" s="0" t="s">
        <x:v>81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589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116</x:v>
      </x:c>
      <x:c r="F3439" s="0" t="s">
        <x:v>117</x:v>
      </x:c>
      <x:c r="G3439" s="0" t="s">
        <x:v>80</x:v>
      </x:c>
      <x:c r="H3439" s="0" t="s">
        <x:v>81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674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116</x:v>
      </x:c>
      <x:c r="F3440" s="0" t="s">
        <x:v>117</x:v>
      </x:c>
      <x:c r="G3440" s="0" t="s">
        <x:v>82</x:v>
      </x:c>
      <x:c r="H3440" s="0" t="s">
        <x:v>83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1910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116</x:v>
      </x:c>
      <x:c r="F3441" s="0" t="s">
        <x:v>117</x:v>
      </x:c>
      <x:c r="G3441" s="0" t="s">
        <x:v>82</x:v>
      </x:c>
      <x:c r="H3441" s="0" t="s">
        <x:v>83</x:v>
      </x:c>
      <x:c r="I3441" s="0" t="s">
        <x:v>57</x:v>
      </x:c>
      <x:c r="J3441" s="0" t="s">
        <x:v>58</x:v>
      </x:c>
      <x:c r="K3441" s="0" t="s">
        <x:v>61</x:v>
      </x:c>
      <x:c r="L3441" s="0" t="s">
        <x:v>61</x:v>
      </x:c>
      <x:c r="M3441" s="0" t="s">
        <x:v>60</x:v>
      </x:c>
      <x:c r="N3441" s="0">
        <x:v>1956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116</x:v>
      </x:c>
      <x:c r="F3442" s="0" t="s">
        <x:v>117</x:v>
      </x:c>
      <x:c r="G3442" s="0" t="s">
        <x:v>82</x:v>
      </x:c>
      <x:c r="H3442" s="0" t="s">
        <x:v>83</x:v>
      </x:c>
      <x:c r="I3442" s="0" t="s">
        <x:v>62</x:v>
      </x:c>
      <x:c r="J3442" s="0" t="s">
        <x:v>63</x:v>
      </x:c>
      <x:c r="K3442" s="0" t="s">
        <x:v>59</x:v>
      </x:c>
      <x:c r="L3442" s="0" t="s">
        <x:v>59</x:v>
      </x:c>
      <x:c r="M3442" s="0" t="s">
        <x:v>60</x:v>
      </x:c>
      <x:c r="N3442" s="0">
        <x:v>1440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116</x:v>
      </x:c>
      <x:c r="F3443" s="0" t="s">
        <x:v>117</x:v>
      </x:c>
      <x:c r="G3443" s="0" t="s">
        <x:v>82</x:v>
      </x:c>
      <x:c r="H3443" s="0" t="s">
        <x:v>83</x:v>
      </x:c>
      <x:c r="I3443" s="0" t="s">
        <x:v>62</x:v>
      </x:c>
      <x:c r="J3443" s="0" t="s">
        <x:v>63</x:v>
      </x:c>
      <x:c r="K3443" s="0" t="s">
        <x:v>61</x:v>
      </x:c>
      <x:c r="L3443" s="0" t="s">
        <x:v>61</x:v>
      </x:c>
      <x:c r="M3443" s="0" t="s">
        <x:v>60</x:v>
      </x:c>
      <x:c r="N3443" s="0">
        <x:v>1430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116</x:v>
      </x:c>
      <x:c r="F3444" s="0" t="s">
        <x:v>117</x:v>
      </x:c>
      <x:c r="G3444" s="0" t="s">
        <x:v>82</x:v>
      </x:c>
      <x:c r="H3444" s="0" t="s">
        <x:v>83</x:v>
      </x:c>
      <x:c r="I3444" s="0" t="s">
        <x:v>64</x:v>
      </x:c>
      <x:c r="J3444" s="0" t="s">
        <x:v>65</x:v>
      </x:c>
      <x:c r="K3444" s="0" t="s">
        <x:v>59</x:v>
      </x:c>
      <x:c r="L3444" s="0" t="s">
        <x:v>59</x:v>
      </x:c>
      <x:c r="M3444" s="0" t="s">
        <x:v>60</x:v>
      </x:c>
      <x:c r="N3444" s="0">
        <x:v>470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116</x:v>
      </x:c>
      <x:c r="F3445" s="0" t="s">
        <x:v>117</x:v>
      </x:c>
      <x:c r="G3445" s="0" t="s">
        <x:v>82</x:v>
      </x:c>
      <x:c r="H3445" s="0" t="s">
        <x:v>83</x:v>
      </x:c>
      <x:c r="I3445" s="0" t="s">
        <x:v>64</x:v>
      </x:c>
      <x:c r="J3445" s="0" t="s">
        <x:v>65</x:v>
      </x:c>
      <x:c r="K3445" s="0" t="s">
        <x:v>61</x:v>
      </x:c>
      <x:c r="L3445" s="0" t="s">
        <x:v>61</x:v>
      </x:c>
      <x:c r="M3445" s="0" t="s">
        <x:v>60</x:v>
      </x:c>
      <x:c r="N3445" s="0">
        <x:v>526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116</x:v>
      </x:c>
      <x:c r="F3446" s="0" t="s">
        <x:v>117</x:v>
      </x:c>
      <x:c r="G3446" s="0" t="s">
        <x:v>84</x:v>
      </x:c>
      <x:c r="H3446" s="0" t="s">
        <x:v>85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546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116</x:v>
      </x:c>
      <x:c r="F3447" s="0" t="s">
        <x:v>117</x:v>
      </x:c>
      <x:c r="G3447" s="0" t="s">
        <x:v>84</x:v>
      </x:c>
      <x:c r="H3447" s="0" t="s">
        <x:v>85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506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116</x:v>
      </x:c>
      <x:c r="F3448" s="0" t="s">
        <x:v>117</x:v>
      </x:c>
      <x:c r="G3448" s="0" t="s">
        <x:v>84</x:v>
      </x:c>
      <x:c r="H3448" s="0" t="s">
        <x:v>85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338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116</x:v>
      </x:c>
      <x:c r="F3449" s="0" t="s">
        <x:v>117</x:v>
      </x:c>
      <x:c r="G3449" s="0" t="s">
        <x:v>84</x:v>
      </x:c>
      <x:c r="H3449" s="0" t="s">
        <x:v>85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318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116</x:v>
      </x:c>
      <x:c r="F3450" s="0" t="s">
        <x:v>117</x:v>
      </x:c>
      <x:c r="G3450" s="0" t="s">
        <x:v>84</x:v>
      </x:c>
      <x:c r="H3450" s="0" t="s">
        <x:v>85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208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116</x:v>
      </x:c>
      <x:c r="F3451" s="0" t="s">
        <x:v>117</x:v>
      </x:c>
      <x:c r="G3451" s="0" t="s">
        <x:v>84</x:v>
      </x:c>
      <x:c r="H3451" s="0" t="s">
        <x:v>85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188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116</x:v>
      </x:c>
      <x:c r="F3452" s="0" t="s">
        <x:v>117</x:v>
      </x:c>
      <x:c r="G3452" s="0" t="s">
        <x:v>86</x:v>
      </x:c>
      <x:c r="H3452" s="0" t="s">
        <x:v>87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6985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116</x:v>
      </x:c>
      <x:c r="F3453" s="0" t="s">
        <x:v>117</x:v>
      </x:c>
      <x:c r="G3453" s="0" t="s">
        <x:v>86</x:v>
      </x:c>
      <x:c r="H3453" s="0" t="s">
        <x:v>87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7199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116</x:v>
      </x:c>
      <x:c r="F3454" s="0" t="s">
        <x:v>117</x:v>
      </x:c>
      <x:c r="G3454" s="0" t="s">
        <x:v>86</x:v>
      </x:c>
      <x:c r="H3454" s="0" t="s">
        <x:v>87</x:v>
      </x:c>
      <x:c r="I3454" s="0" t="s">
        <x:v>62</x:v>
      </x:c>
      <x:c r="J3454" s="0" t="s">
        <x:v>63</x:v>
      </x:c>
      <x:c r="K3454" s="0" t="s">
        <x:v>59</x:v>
      </x:c>
      <x:c r="L3454" s="0" t="s">
        <x:v>59</x:v>
      </x:c>
      <x:c r="M3454" s="0" t="s">
        <x:v>60</x:v>
      </x:c>
      <x:c r="N3454" s="0">
        <x:v>3310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116</x:v>
      </x:c>
      <x:c r="F3455" s="0" t="s">
        <x:v>117</x:v>
      </x:c>
      <x:c r="G3455" s="0" t="s">
        <x:v>86</x:v>
      </x:c>
      <x:c r="H3455" s="0" t="s">
        <x:v>87</x:v>
      </x:c>
      <x:c r="I3455" s="0" t="s">
        <x:v>62</x:v>
      </x:c>
      <x:c r="J3455" s="0" t="s">
        <x:v>63</x:v>
      </x:c>
      <x:c r="K3455" s="0" t="s">
        <x:v>61</x:v>
      </x:c>
      <x:c r="L3455" s="0" t="s">
        <x:v>61</x:v>
      </x:c>
      <x:c r="M3455" s="0" t="s">
        <x:v>60</x:v>
      </x:c>
      <x:c r="N3455" s="0">
        <x:v>3420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116</x:v>
      </x:c>
      <x:c r="F3456" s="0" t="s">
        <x:v>117</x:v>
      </x:c>
      <x:c r="G3456" s="0" t="s">
        <x:v>86</x:v>
      </x:c>
      <x:c r="H3456" s="0" t="s">
        <x:v>87</x:v>
      </x:c>
      <x:c r="I3456" s="0" t="s">
        <x:v>64</x:v>
      </x:c>
      <x:c r="J3456" s="0" t="s">
        <x:v>65</x:v>
      </x:c>
      <x:c r="K3456" s="0" t="s">
        <x:v>59</x:v>
      </x:c>
      <x:c r="L3456" s="0" t="s">
        <x:v>59</x:v>
      </x:c>
      <x:c r="M3456" s="0" t="s">
        <x:v>60</x:v>
      </x:c>
      <x:c r="N3456" s="0">
        <x:v>3675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116</x:v>
      </x:c>
      <x:c r="F3457" s="0" t="s">
        <x:v>117</x:v>
      </x:c>
      <x:c r="G3457" s="0" t="s">
        <x:v>86</x:v>
      </x:c>
      <x:c r="H3457" s="0" t="s">
        <x:v>87</x:v>
      </x:c>
      <x:c r="I3457" s="0" t="s">
        <x:v>64</x:v>
      </x:c>
      <x:c r="J3457" s="0" t="s">
        <x:v>65</x:v>
      </x:c>
      <x:c r="K3457" s="0" t="s">
        <x:v>61</x:v>
      </x:c>
      <x:c r="L3457" s="0" t="s">
        <x:v>61</x:v>
      </x:c>
      <x:c r="M3457" s="0" t="s">
        <x:v>60</x:v>
      </x:c>
      <x:c r="N3457" s="0">
        <x:v>3779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118</x:v>
      </x:c>
      <x:c r="F3458" s="0" t="s">
        <x:v>119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45137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118</x:v>
      </x:c>
      <x:c r="F3459" s="0" t="s">
        <x:v>119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45802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118</x:v>
      </x:c>
      <x:c r="F3460" s="0" t="s">
        <x:v>119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31170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118</x:v>
      </x:c>
      <x:c r="F3461" s="0" t="s">
        <x:v>119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30688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118</x:v>
      </x:c>
      <x:c r="F3462" s="0" t="s">
        <x:v>119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13967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118</x:v>
      </x:c>
      <x:c r="F3463" s="0" t="s">
        <x:v>119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15114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118</x:v>
      </x:c>
      <x:c r="F3464" s="0" t="s">
        <x:v>119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6359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118</x:v>
      </x:c>
      <x:c r="F3465" s="0" t="s">
        <x:v>119</x:v>
      </x:c>
      <x:c r="G3465" s="0" t="s">
        <x:v>66</x:v>
      </x:c>
      <x:c r="H3465" s="0" t="s">
        <x:v>67</x:v>
      </x:c>
      <x:c r="I3465" s="0" t="s">
        <x:v>57</x:v>
      </x:c>
      <x:c r="J3465" s="0" t="s">
        <x:v>58</x:v>
      </x:c>
      <x:c r="K3465" s="0" t="s">
        <x:v>61</x:v>
      </x:c>
      <x:c r="L3465" s="0" t="s">
        <x:v>61</x:v>
      </x:c>
      <x:c r="M3465" s="0" t="s">
        <x:v>60</x:v>
      </x:c>
      <x:c r="N3465" s="0">
        <x:v>6307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118</x:v>
      </x:c>
      <x:c r="F3466" s="0" t="s">
        <x:v>119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59</x:v>
      </x:c>
      <x:c r="L3466" s="0" t="s">
        <x:v>59</x:v>
      </x:c>
      <x:c r="M3466" s="0" t="s">
        <x:v>60</x:v>
      </x:c>
      <x:c r="N3466" s="0">
        <x:v>4509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118</x:v>
      </x:c>
      <x:c r="F3467" s="0" t="s">
        <x:v>119</x:v>
      </x:c>
      <x:c r="G3467" s="0" t="s">
        <x:v>66</x:v>
      </x:c>
      <x:c r="H3467" s="0" t="s">
        <x:v>67</x:v>
      </x:c>
      <x:c r="I3467" s="0" t="s">
        <x:v>62</x:v>
      </x:c>
      <x:c r="J3467" s="0" t="s">
        <x:v>63</x:v>
      </x:c>
      <x:c r="K3467" s="0" t="s">
        <x:v>61</x:v>
      </x:c>
      <x:c r="L3467" s="0" t="s">
        <x:v>61</x:v>
      </x:c>
      <x:c r="M3467" s="0" t="s">
        <x:v>60</x:v>
      </x:c>
      <x:c r="N3467" s="0">
        <x:v>4225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118</x:v>
      </x:c>
      <x:c r="F3468" s="0" t="s">
        <x:v>119</x:v>
      </x:c>
      <x:c r="G3468" s="0" t="s">
        <x:v>66</x:v>
      </x:c>
      <x:c r="H3468" s="0" t="s">
        <x:v>67</x:v>
      </x:c>
      <x:c r="I3468" s="0" t="s">
        <x:v>64</x:v>
      </x:c>
      <x:c r="J3468" s="0" t="s">
        <x:v>65</x:v>
      </x:c>
      <x:c r="K3468" s="0" t="s">
        <x:v>59</x:v>
      </x:c>
      <x:c r="L3468" s="0" t="s">
        <x:v>59</x:v>
      </x:c>
      <x:c r="M3468" s="0" t="s">
        <x:v>60</x:v>
      </x:c>
      <x:c r="N3468" s="0">
        <x:v>1850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118</x:v>
      </x:c>
      <x:c r="F3469" s="0" t="s">
        <x:v>119</x:v>
      </x:c>
      <x:c r="G3469" s="0" t="s">
        <x:v>66</x:v>
      </x:c>
      <x:c r="H3469" s="0" t="s">
        <x:v>67</x:v>
      </x:c>
      <x:c r="I3469" s="0" t="s">
        <x:v>64</x:v>
      </x:c>
      <x:c r="J3469" s="0" t="s">
        <x:v>65</x:v>
      </x:c>
      <x:c r="K3469" s="0" t="s">
        <x:v>61</x:v>
      </x:c>
      <x:c r="L3469" s="0" t="s">
        <x:v>61</x:v>
      </x:c>
      <x:c r="M3469" s="0" t="s">
        <x:v>60</x:v>
      </x:c>
      <x:c r="N3469" s="0">
        <x:v>2082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118</x:v>
      </x:c>
      <x:c r="F3470" s="0" t="s">
        <x:v>119</x:v>
      </x:c>
      <x:c r="G3470" s="0" t="s">
        <x:v>68</x:v>
      </x:c>
      <x:c r="H3470" s="0" t="s">
        <x:v>69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2590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118</x:v>
      </x:c>
      <x:c r="F3471" s="0" t="s">
        <x:v>119</x:v>
      </x:c>
      <x:c r="G3471" s="0" t="s">
        <x:v>68</x:v>
      </x:c>
      <x:c r="H3471" s="0" t="s">
        <x:v>69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2918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118</x:v>
      </x:c>
      <x:c r="F3472" s="0" t="s">
        <x:v>119</x:v>
      </x:c>
      <x:c r="G3472" s="0" t="s">
        <x:v>68</x:v>
      </x:c>
      <x:c r="H3472" s="0" t="s">
        <x:v>69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1987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118</x:v>
      </x:c>
      <x:c r="F3473" s="0" t="s">
        <x:v>119</x:v>
      </x:c>
      <x:c r="G3473" s="0" t="s">
        <x:v>68</x:v>
      </x:c>
      <x:c r="H3473" s="0" t="s">
        <x:v>69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2213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118</x:v>
      </x:c>
      <x:c r="F3474" s="0" t="s">
        <x:v>119</x:v>
      </x:c>
      <x:c r="G3474" s="0" t="s">
        <x:v>68</x:v>
      </x:c>
      <x:c r="H3474" s="0" t="s">
        <x:v>69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603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118</x:v>
      </x:c>
      <x:c r="F3475" s="0" t="s">
        <x:v>119</x:v>
      </x:c>
      <x:c r="G3475" s="0" t="s">
        <x:v>68</x:v>
      </x:c>
      <x:c r="H3475" s="0" t="s">
        <x:v>69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705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118</x:v>
      </x:c>
      <x:c r="F3476" s="0" t="s">
        <x:v>119</x:v>
      </x:c>
      <x:c r="G3476" s="0" t="s">
        <x:v>70</x:v>
      </x:c>
      <x:c r="H3476" s="0" t="s">
        <x:v>71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3929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118</x:v>
      </x:c>
      <x:c r="F3477" s="0" t="s">
        <x:v>119</x:v>
      </x:c>
      <x:c r="G3477" s="0" t="s">
        <x:v>70</x:v>
      </x:c>
      <x:c r="H3477" s="0" t="s">
        <x:v>71</x:v>
      </x:c>
      <x:c r="I3477" s="0" t="s">
        <x:v>57</x:v>
      </x:c>
      <x:c r="J3477" s="0" t="s">
        <x:v>58</x:v>
      </x:c>
      <x:c r="K3477" s="0" t="s">
        <x:v>61</x:v>
      </x:c>
      <x:c r="L3477" s="0" t="s">
        <x:v>61</x:v>
      </x:c>
      <x:c r="M3477" s="0" t="s">
        <x:v>60</x:v>
      </x:c>
      <x:c r="N3477" s="0">
        <x:v>4245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118</x:v>
      </x:c>
      <x:c r="F3478" s="0" t="s">
        <x:v>119</x:v>
      </x:c>
      <x:c r="G3478" s="0" t="s">
        <x:v>70</x:v>
      </x:c>
      <x:c r="H3478" s="0" t="s">
        <x:v>71</x:v>
      </x:c>
      <x:c r="I3478" s="0" t="s">
        <x:v>62</x:v>
      </x:c>
      <x:c r="J3478" s="0" t="s">
        <x:v>63</x:v>
      </x:c>
      <x:c r="K3478" s="0" t="s">
        <x:v>59</x:v>
      </x:c>
      <x:c r="L3478" s="0" t="s">
        <x:v>59</x:v>
      </x:c>
      <x:c r="M3478" s="0" t="s">
        <x:v>60</x:v>
      </x:c>
      <x:c r="N3478" s="0">
        <x:v>2585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118</x:v>
      </x:c>
      <x:c r="F3479" s="0" t="s">
        <x:v>119</x:v>
      </x:c>
      <x:c r="G3479" s="0" t="s">
        <x:v>70</x:v>
      </x:c>
      <x:c r="H3479" s="0" t="s">
        <x:v>71</x:v>
      </x:c>
      <x:c r="I3479" s="0" t="s">
        <x:v>62</x:v>
      </x:c>
      <x:c r="J3479" s="0" t="s">
        <x:v>63</x:v>
      </x:c>
      <x:c r="K3479" s="0" t="s">
        <x:v>61</x:v>
      </x:c>
      <x:c r="L3479" s="0" t="s">
        <x:v>61</x:v>
      </x:c>
      <x:c r="M3479" s="0" t="s">
        <x:v>60</x:v>
      </x:c>
      <x:c r="N3479" s="0">
        <x:v>2783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118</x:v>
      </x:c>
      <x:c r="F3480" s="0" t="s">
        <x:v>119</x:v>
      </x:c>
      <x:c r="G3480" s="0" t="s">
        <x:v>70</x:v>
      </x:c>
      <x:c r="H3480" s="0" t="s">
        <x:v>71</x:v>
      </x:c>
      <x:c r="I3480" s="0" t="s">
        <x:v>64</x:v>
      </x:c>
      <x:c r="J3480" s="0" t="s">
        <x:v>65</x:v>
      </x:c>
      <x:c r="K3480" s="0" t="s">
        <x:v>59</x:v>
      </x:c>
      <x:c r="L3480" s="0" t="s">
        <x:v>59</x:v>
      </x:c>
      <x:c r="M3480" s="0" t="s">
        <x:v>60</x:v>
      </x:c>
      <x:c r="N3480" s="0">
        <x:v>1344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118</x:v>
      </x:c>
      <x:c r="F3481" s="0" t="s">
        <x:v>119</x:v>
      </x:c>
      <x:c r="G3481" s="0" t="s">
        <x:v>70</x:v>
      </x:c>
      <x:c r="H3481" s="0" t="s">
        <x:v>71</x:v>
      </x:c>
      <x:c r="I3481" s="0" t="s">
        <x:v>64</x:v>
      </x:c>
      <x:c r="J3481" s="0" t="s">
        <x:v>65</x:v>
      </x:c>
      <x:c r="K3481" s="0" t="s">
        <x:v>61</x:v>
      </x:c>
      <x:c r="L3481" s="0" t="s">
        <x:v>61</x:v>
      </x:c>
      <x:c r="M3481" s="0" t="s">
        <x:v>60</x:v>
      </x:c>
      <x:c r="N3481" s="0">
        <x:v>1462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118</x:v>
      </x:c>
      <x:c r="F3482" s="0" t="s">
        <x:v>119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5102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118</x:v>
      </x:c>
      <x:c r="F3483" s="0" t="s">
        <x:v>119</x:v>
      </x:c>
      <x:c r="G3483" s="0" t="s">
        <x:v>72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5646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118</x:v>
      </x:c>
      <x:c r="F3484" s="0" t="s">
        <x:v>119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3272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118</x:v>
      </x:c>
      <x:c r="F3485" s="0" t="s">
        <x:v>119</x:v>
      </x:c>
      <x:c r="G3485" s="0" t="s">
        <x:v>72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3531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118</x:v>
      </x:c>
      <x:c r="F3486" s="0" t="s">
        <x:v>119</x:v>
      </x:c>
      <x:c r="G3486" s="0" t="s">
        <x:v>72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1830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118</x:v>
      </x:c>
      <x:c r="F3487" s="0" t="s">
        <x:v>119</x:v>
      </x:c>
      <x:c r="G3487" s="0" t="s">
        <x:v>72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2115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118</x:v>
      </x:c>
      <x:c r="F3488" s="0" t="s">
        <x:v>119</x:v>
      </x:c>
      <x:c r="G3488" s="0" t="s">
        <x:v>74</x:v>
      </x:c>
      <x:c r="H3488" s="0" t="s">
        <x:v>75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6568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118</x:v>
      </x:c>
      <x:c r="F3489" s="0" t="s">
        <x:v>119</x:v>
      </x:c>
      <x:c r="G3489" s="0" t="s">
        <x:v>74</x:v>
      </x:c>
      <x:c r="H3489" s="0" t="s">
        <x:v>75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6039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118</x:v>
      </x:c>
      <x:c r="F3490" s="0" t="s">
        <x:v>119</x:v>
      </x:c>
      <x:c r="G3490" s="0" t="s">
        <x:v>74</x:v>
      </x:c>
      <x:c r="H3490" s="0" t="s">
        <x:v>75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5383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118</x:v>
      </x:c>
      <x:c r="F3491" s="0" t="s">
        <x:v>119</x:v>
      </x:c>
      <x:c r="G3491" s="0" t="s">
        <x:v>74</x:v>
      </x:c>
      <x:c r="H3491" s="0" t="s">
        <x:v>75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4687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118</x:v>
      </x:c>
      <x:c r="F3492" s="0" t="s">
        <x:v>119</x:v>
      </x:c>
      <x:c r="G3492" s="0" t="s">
        <x:v>74</x:v>
      </x:c>
      <x:c r="H3492" s="0" t="s">
        <x:v>75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1185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118</x:v>
      </x:c>
      <x:c r="F3493" s="0" t="s">
        <x:v>119</x:v>
      </x:c>
      <x:c r="G3493" s="0" t="s">
        <x:v>74</x:v>
      </x:c>
      <x:c r="H3493" s="0" t="s">
        <x:v>75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1352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118</x:v>
      </x:c>
      <x:c r="F3494" s="0" t="s">
        <x:v>119</x:v>
      </x:c>
      <x:c r="G3494" s="0" t="s">
        <x:v>76</x:v>
      </x:c>
      <x:c r="H3494" s="0" t="s">
        <x:v>77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4116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118</x:v>
      </x:c>
      <x:c r="F3495" s="0" t="s">
        <x:v>119</x:v>
      </x:c>
      <x:c r="G3495" s="0" t="s">
        <x:v>76</x:v>
      </x:c>
      <x:c r="H3495" s="0" t="s">
        <x:v>77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4403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118</x:v>
      </x:c>
      <x:c r="F3496" s="0" t="s">
        <x:v>119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3224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118</x:v>
      </x:c>
      <x:c r="F3497" s="0" t="s">
        <x:v>119</x:v>
      </x:c>
      <x:c r="G3497" s="0" t="s">
        <x:v>76</x:v>
      </x:c>
      <x:c r="H3497" s="0" t="s">
        <x:v>77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3392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118</x:v>
      </x:c>
      <x:c r="F3498" s="0" t="s">
        <x:v>119</x:v>
      </x:c>
      <x:c r="G3498" s="0" t="s">
        <x:v>76</x:v>
      </x:c>
      <x:c r="H3498" s="0" t="s">
        <x:v>77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892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118</x:v>
      </x:c>
      <x:c r="F3499" s="0" t="s">
        <x:v>119</x:v>
      </x:c>
      <x:c r="G3499" s="0" t="s">
        <x:v>76</x:v>
      </x:c>
      <x:c r="H3499" s="0" t="s">
        <x:v>77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1011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118</x:v>
      </x:c>
      <x:c r="F3500" s="0" t="s">
        <x:v>119</x:v>
      </x:c>
      <x:c r="G3500" s="0" t="s">
        <x:v>78</x:v>
      </x:c>
      <x:c r="H3500" s="0" t="s">
        <x:v>79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1769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118</x:v>
      </x:c>
      <x:c r="F3501" s="0" t="s">
        <x:v>119</x:v>
      </x:c>
      <x:c r="G3501" s="0" t="s">
        <x:v>78</x:v>
      </x:c>
      <x:c r="H3501" s="0" t="s">
        <x:v>79</x:v>
      </x:c>
      <x:c r="I3501" s="0" t="s">
        <x:v>57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1914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118</x:v>
      </x:c>
      <x:c r="F3502" s="0" t="s">
        <x:v>119</x:v>
      </x:c>
      <x:c r="G3502" s="0" t="s">
        <x:v>78</x:v>
      </x:c>
      <x:c r="H3502" s="0" t="s">
        <x:v>79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1249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118</x:v>
      </x:c>
      <x:c r="F3503" s="0" t="s">
        <x:v>119</x:v>
      </x:c>
      <x:c r="G3503" s="0" t="s">
        <x:v>78</x:v>
      </x:c>
      <x:c r="H3503" s="0" t="s">
        <x:v>79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1300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118</x:v>
      </x:c>
      <x:c r="F3504" s="0" t="s">
        <x:v>119</x:v>
      </x:c>
      <x:c r="G3504" s="0" t="s">
        <x:v>78</x:v>
      </x:c>
      <x:c r="H3504" s="0" t="s">
        <x:v>79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520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118</x:v>
      </x:c>
      <x:c r="F3505" s="0" t="s">
        <x:v>119</x:v>
      </x:c>
      <x:c r="G3505" s="0" t="s">
        <x:v>78</x:v>
      </x:c>
      <x:c r="H3505" s="0" t="s">
        <x:v>79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614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118</x:v>
      </x:c>
      <x:c r="F3506" s="0" t="s">
        <x:v>119</x:v>
      </x:c>
      <x:c r="G3506" s="0" t="s">
        <x:v>80</x:v>
      </x:c>
      <x:c r="H3506" s="0" t="s">
        <x:v>81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3098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118</x:v>
      </x:c>
      <x:c r="F3507" s="0" t="s">
        <x:v>119</x:v>
      </x:c>
      <x:c r="G3507" s="0" t="s">
        <x:v>80</x:v>
      </x:c>
      <x:c r="H3507" s="0" t="s">
        <x:v>81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2855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118</x:v>
      </x:c>
      <x:c r="F3508" s="0" t="s">
        <x:v>119</x:v>
      </x:c>
      <x:c r="G3508" s="0" t="s">
        <x:v>80</x:v>
      </x:c>
      <x:c r="H3508" s="0" t="s">
        <x:v>81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2612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118</x:v>
      </x:c>
      <x:c r="F3509" s="0" t="s">
        <x:v>119</x:v>
      </x:c>
      <x:c r="G3509" s="0" t="s">
        <x:v>80</x:v>
      </x:c>
      <x:c r="H3509" s="0" t="s">
        <x:v>81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2307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118</x:v>
      </x:c>
      <x:c r="F3510" s="0" t="s">
        <x:v>119</x:v>
      </x:c>
      <x:c r="G3510" s="0" t="s">
        <x:v>80</x:v>
      </x:c>
      <x:c r="H3510" s="0" t="s">
        <x:v>81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486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118</x:v>
      </x:c>
      <x:c r="F3511" s="0" t="s">
        <x:v>119</x:v>
      </x:c>
      <x:c r="G3511" s="0" t="s">
        <x:v>80</x:v>
      </x:c>
      <x:c r="H3511" s="0" t="s">
        <x:v>81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548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118</x:v>
      </x:c>
      <x:c r="F3512" s="0" t="s">
        <x:v>119</x:v>
      </x:c>
      <x:c r="G3512" s="0" t="s">
        <x:v>82</x:v>
      </x:c>
      <x:c r="H3512" s="0" t="s">
        <x:v>83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4686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118</x:v>
      </x:c>
      <x:c r="F3513" s="0" t="s">
        <x:v>119</x:v>
      </x:c>
      <x:c r="G3513" s="0" t="s">
        <x:v>82</x:v>
      </x:c>
      <x:c r="H3513" s="0" t="s">
        <x:v>83</x:v>
      </x:c>
      <x:c r="I3513" s="0" t="s">
        <x:v>57</x:v>
      </x:c>
      <x:c r="J3513" s="0" t="s">
        <x:v>58</x:v>
      </x:c>
      <x:c r="K3513" s="0" t="s">
        <x:v>61</x:v>
      </x:c>
      <x:c r="L3513" s="0" t="s">
        <x:v>61</x:v>
      </x:c>
      <x:c r="M3513" s="0" t="s">
        <x:v>60</x:v>
      </x:c>
      <x:c r="N3513" s="0">
        <x:v>4381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118</x:v>
      </x:c>
      <x:c r="F3514" s="0" t="s">
        <x:v>119</x:v>
      </x:c>
      <x:c r="G3514" s="0" t="s">
        <x:v>82</x:v>
      </x:c>
      <x:c r="H3514" s="0" t="s">
        <x:v>83</x:v>
      </x:c>
      <x:c r="I3514" s="0" t="s">
        <x:v>62</x:v>
      </x:c>
      <x:c r="J3514" s="0" t="s">
        <x:v>63</x:v>
      </x:c>
      <x:c r="K3514" s="0" t="s">
        <x:v>59</x:v>
      </x:c>
      <x:c r="L3514" s="0" t="s">
        <x:v>59</x:v>
      </x:c>
      <x:c r="M3514" s="0" t="s">
        <x:v>60</x:v>
      </x:c>
      <x:c r="N3514" s="0">
        <x:v>3326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118</x:v>
      </x:c>
      <x:c r="F3515" s="0" t="s">
        <x:v>119</x:v>
      </x:c>
      <x:c r="G3515" s="0" t="s">
        <x:v>82</x:v>
      </x:c>
      <x:c r="H3515" s="0" t="s">
        <x:v>83</x:v>
      </x:c>
      <x:c r="I3515" s="0" t="s">
        <x:v>62</x:v>
      </x:c>
      <x:c r="J3515" s="0" t="s">
        <x:v>63</x:v>
      </x:c>
      <x:c r="K3515" s="0" t="s">
        <x:v>61</x:v>
      </x:c>
      <x:c r="L3515" s="0" t="s">
        <x:v>61</x:v>
      </x:c>
      <x:c r="M3515" s="0" t="s">
        <x:v>60</x:v>
      </x:c>
      <x:c r="N3515" s="0">
        <x:v>3057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118</x:v>
      </x:c>
      <x:c r="F3516" s="0" t="s">
        <x:v>119</x:v>
      </x:c>
      <x:c r="G3516" s="0" t="s">
        <x:v>82</x:v>
      </x:c>
      <x:c r="H3516" s="0" t="s">
        <x:v>83</x:v>
      </x:c>
      <x:c r="I3516" s="0" t="s">
        <x:v>64</x:v>
      </x:c>
      <x:c r="J3516" s="0" t="s">
        <x:v>65</x:v>
      </x:c>
      <x:c r="K3516" s="0" t="s">
        <x:v>59</x:v>
      </x:c>
      <x:c r="L3516" s="0" t="s">
        <x:v>59</x:v>
      </x:c>
      <x:c r="M3516" s="0" t="s">
        <x:v>60</x:v>
      </x:c>
      <x:c r="N3516" s="0">
        <x:v>1360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118</x:v>
      </x:c>
      <x:c r="F3517" s="0" t="s">
        <x:v>119</x:v>
      </x:c>
      <x:c r="G3517" s="0" t="s">
        <x:v>82</x:v>
      </x:c>
      <x:c r="H3517" s="0" t="s">
        <x:v>83</x:v>
      </x:c>
      <x:c r="I3517" s="0" t="s">
        <x:v>64</x:v>
      </x:c>
      <x:c r="J3517" s="0" t="s">
        <x:v>65</x:v>
      </x:c>
      <x:c r="K3517" s="0" t="s">
        <x:v>61</x:v>
      </x:c>
      <x:c r="L3517" s="0" t="s">
        <x:v>61</x:v>
      </x:c>
      <x:c r="M3517" s="0" t="s">
        <x:v>60</x:v>
      </x:c>
      <x:c r="N3517" s="0">
        <x:v>1324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118</x:v>
      </x:c>
      <x:c r="F3518" s="0" t="s">
        <x:v>119</x:v>
      </x:c>
      <x:c r="G3518" s="0" t="s">
        <x:v>84</x:v>
      </x:c>
      <x:c r="H3518" s="0" t="s">
        <x:v>85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234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118</x:v>
      </x:c>
      <x:c r="F3519" s="0" t="s">
        <x:v>119</x:v>
      </x:c>
      <x:c r="G3519" s="0" t="s">
        <x:v>84</x:v>
      </x:c>
      <x:c r="H3519" s="0" t="s">
        <x:v>85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223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118</x:v>
      </x:c>
      <x:c r="F3520" s="0" t="s">
        <x:v>119</x:v>
      </x:c>
      <x:c r="G3520" s="0" t="s">
        <x:v>84</x:v>
      </x:c>
      <x:c r="H3520" s="0" t="s">
        <x:v>85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149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118</x:v>
      </x:c>
      <x:c r="F3521" s="0" t="s">
        <x:v>119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151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118</x:v>
      </x:c>
      <x:c r="F3522" s="0" t="s">
        <x:v>119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85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118</x:v>
      </x:c>
      <x:c r="F3523" s="0" t="s">
        <x:v>119</x:v>
      </x:c>
      <x:c r="G3523" s="0" t="s">
        <x:v>84</x:v>
      </x:c>
      <x:c r="H3523" s="0" t="s">
        <x:v>85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72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118</x:v>
      </x:c>
      <x:c r="F3524" s="0" t="s">
        <x:v>119</x:v>
      </x:c>
      <x:c r="G3524" s="0" t="s">
        <x:v>86</x:v>
      </x:c>
      <x:c r="H3524" s="0" t="s">
        <x:v>87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6686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118</x:v>
      </x:c>
      <x:c r="F3525" s="0" t="s">
        <x:v>119</x:v>
      </x:c>
      <x:c r="G3525" s="0" t="s">
        <x:v>86</x:v>
      </x:c>
      <x:c r="H3525" s="0" t="s">
        <x:v>87</x:v>
      </x:c>
      <x:c r="I3525" s="0" t="s">
        <x:v>57</x:v>
      </x:c>
      <x:c r="J3525" s="0" t="s">
        <x:v>58</x:v>
      </x:c>
      <x:c r="K3525" s="0" t="s">
        <x:v>61</x:v>
      </x:c>
      <x:c r="L3525" s="0" t="s">
        <x:v>61</x:v>
      </x:c>
      <x:c r="M3525" s="0" t="s">
        <x:v>60</x:v>
      </x:c>
      <x:c r="N3525" s="0">
        <x:v>6871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118</x:v>
      </x:c>
      <x:c r="F3526" s="0" t="s">
        <x:v>119</x:v>
      </x:c>
      <x:c r="G3526" s="0" t="s">
        <x:v>86</x:v>
      </x:c>
      <x:c r="H3526" s="0" t="s">
        <x:v>87</x:v>
      </x:c>
      <x:c r="I3526" s="0" t="s">
        <x:v>62</x:v>
      </x:c>
      <x:c r="J3526" s="0" t="s">
        <x:v>63</x:v>
      </x:c>
      <x:c r="K3526" s="0" t="s">
        <x:v>59</x:v>
      </x:c>
      <x:c r="L3526" s="0" t="s">
        <x:v>59</x:v>
      </x:c>
      <x:c r="M3526" s="0" t="s">
        <x:v>60</x:v>
      </x:c>
      <x:c r="N3526" s="0">
        <x:v>2874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118</x:v>
      </x:c>
      <x:c r="F3527" s="0" t="s">
        <x:v>119</x:v>
      </x:c>
      <x:c r="G3527" s="0" t="s">
        <x:v>86</x:v>
      </x:c>
      <x:c r="H3527" s="0" t="s">
        <x:v>87</x:v>
      </x:c>
      <x:c r="I3527" s="0" t="s">
        <x:v>62</x:v>
      </x:c>
      <x:c r="J3527" s="0" t="s">
        <x:v>63</x:v>
      </x:c>
      <x:c r="K3527" s="0" t="s">
        <x:v>61</x:v>
      </x:c>
      <x:c r="L3527" s="0" t="s">
        <x:v>61</x:v>
      </x:c>
      <x:c r="M3527" s="0" t="s">
        <x:v>60</x:v>
      </x:c>
      <x:c r="N3527" s="0">
        <x:v>3042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118</x:v>
      </x:c>
      <x:c r="F3528" s="0" t="s">
        <x:v>119</x:v>
      </x:c>
      <x:c r="G3528" s="0" t="s">
        <x:v>86</x:v>
      </x:c>
      <x:c r="H3528" s="0" t="s">
        <x:v>87</x:v>
      </x:c>
      <x:c r="I3528" s="0" t="s">
        <x:v>64</x:v>
      </x:c>
      <x:c r="J3528" s="0" t="s">
        <x:v>65</x:v>
      </x:c>
      <x:c r="K3528" s="0" t="s">
        <x:v>59</x:v>
      </x:c>
      <x:c r="L3528" s="0" t="s">
        <x:v>59</x:v>
      </x:c>
      <x:c r="M3528" s="0" t="s">
        <x:v>60</x:v>
      </x:c>
      <x:c r="N3528" s="0">
        <x:v>3812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118</x:v>
      </x:c>
      <x:c r="F3529" s="0" t="s">
        <x:v>119</x:v>
      </x:c>
      <x:c r="G3529" s="0" t="s">
        <x:v>86</x:v>
      </x:c>
      <x:c r="H3529" s="0" t="s">
        <x:v>87</x:v>
      </x:c>
      <x:c r="I3529" s="0" t="s">
        <x:v>64</x:v>
      </x:c>
      <x:c r="J3529" s="0" t="s">
        <x:v>65</x:v>
      </x:c>
      <x:c r="K3529" s="0" t="s">
        <x:v>61</x:v>
      </x:c>
      <x:c r="L3529" s="0" t="s">
        <x:v>61</x:v>
      </x:c>
      <x:c r="M3529" s="0" t="s">
        <x:v>60</x:v>
      </x:c>
      <x:c r="N3529" s="0">
        <x:v>3829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120</x:v>
      </x:c>
      <x:c r="F3530" s="0" t="s">
        <x:v>121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49795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120</x:v>
      </x:c>
      <x:c r="F3531" s="0" t="s">
        <x:v>121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52613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120</x:v>
      </x:c>
      <x:c r="F3532" s="0" t="s">
        <x:v>121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30323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120</x:v>
      </x:c>
      <x:c r="F3533" s="0" t="s">
        <x:v>121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32095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120</x:v>
      </x:c>
      <x:c r="F3534" s="0" t="s">
        <x:v>121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19472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120</x:v>
      </x:c>
      <x:c r="F3535" s="0" t="s">
        <x:v>121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20518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120</x:v>
      </x:c>
      <x:c r="F3536" s="0" t="s">
        <x:v>121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5709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120</x:v>
      </x:c>
      <x:c r="F3537" s="0" t="s">
        <x:v>121</x:v>
      </x:c>
      <x:c r="G3537" s="0" t="s">
        <x:v>66</x:v>
      </x:c>
      <x:c r="H3537" s="0" t="s">
        <x:v>67</x:v>
      </x:c>
      <x:c r="I3537" s="0" t="s">
        <x:v>57</x:v>
      </x:c>
      <x:c r="J3537" s="0" t="s">
        <x:v>58</x:v>
      </x:c>
      <x:c r="K3537" s="0" t="s">
        <x:v>61</x:v>
      </x:c>
      <x:c r="L3537" s="0" t="s">
        <x:v>61</x:v>
      </x:c>
      <x:c r="M3537" s="0" t="s">
        <x:v>60</x:v>
      </x:c>
      <x:c r="N3537" s="0">
        <x:v>5898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120</x:v>
      </x:c>
      <x:c r="F3538" s="0" t="s">
        <x:v>121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59</x:v>
      </x:c>
      <x:c r="L3538" s="0" t="s">
        <x:v>59</x:v>
      </x:c>
      <x:c r="M3538" s="0" t="s">
        <x:v>60</x:v>
      </x:c>
      <x:c r="N3538" s="0">
        <x:v>3778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120</x:v>
      </x:c>
      <x:c r="F3539" s="0" t="s">
        <x:v>121</x:v>
      </x:c>
      <x:c r="G3539" s="0" t="s">
        <x:v>66</x:v>
      </x:c>
      <x:c r="H3539" s="0" t="s">
        <x:v>67</x:v>
      </x:c>
      <x:c r="I3539" s="0" t="s">
        <x:v>62</x:v>
      </x:c>
      <x:c r="J3539" s="0" t="s">
        <x:v>63</x:v>
      </x:c>
      <x:c r="K3539" s="0" t="s">
        <x:v>61</x:v>
      </x:c>
      <x:c r="L3539" s="0" t="s">
        <x:v>61</x:v>
      </x:c>
      <x:c r="M3539" s="0" t="s">
        <x:v>60</x:v>
      </x:c>
      <x:c r="N3539" s="0">
        <x:v>3898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120</x:v>
      </x:c>
      <x:c r="F3540" s="0" t="s">
        <x:v>121</x:v>
      </x:c>
      <x:c r="G3540" s="0" t="s">
        <x:v>66</x:v>
      </x:c>
      <x:c r="H3540" s="0" t="s">
        <x:v>67</x:v>
      </x:c>
      <x:c r="I3540" s="0" t="s">
        <x:v>64</x:v>
      </x:c>
      <x:c r="J3540" s="0" t="s">
        <x:v>65</x:v>
      </x:c>
      <x:c r="K3540" s="0" t="s">
        <x:v>59</x:v>
      </x:c>
      <x:c r="L3540" s="0" t="s">
        <x:v>59</x:v>
      </x:c>
      <x:c r="M3540" s="0" t="s">
        <x:v>60</x:v>
      </x:c>
      <x:c r="N3540" s="0">
        <x:v>1931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120</x:v>
      </x:c>
      <x:c r="F3541" s="0" t="s">
        <x:v>121</x:v>
      </x:c>
      <x:c r="G3541" s="0" t="s">
        <x:v>66</x:v>
      </x:c>
      <x:c r="H3541" s="0" t="s">
        <x:v>67</x:v>
      </x:c>
      <x:c r="I3541" s="0" t="s">
        <x:v>64</x:v>
      </x:c>
      <x:c r="J3541" s="0" t="s">
        <x:v>65</x:v>
      </x:c>
      <x:c r="K3541" s="0" t="s">
        <x:v>61</x:v>
      </x:c>
      <x:c r="L3541" s="0" t="s">
        <x:v>61</x:v>
      </x:c>
      <x:c r="M3541" s="0" t="s">
        <x:v>60</x:v>
      </x:c>
      <x:c r="N3541" s="0">
        <x:v>2000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120</x:v>
      </x:c>
      <x:c r="F3542" s="0" t="s">
        <x:v>121</x:v>
      </x:c>
      <x:c r="G3542" s="0" t="s">
        <x:v>68</x:v>
      </x:c>
      <x:c r="H3542" s="0" t="s">
        <x:v>69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3706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120</x:v>
      </x:c>
      <x:c r="F3543" s="0" t="s">
        <x:v>121</x:v>
      </x:c>
      <x:c r="G3543" s="0" t="s">
        <x:v>68</x:v>
      </x:c>
      <x:c r="H3543" s="0" t="s">
        <x:v>69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4426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120</x:v>
      </x:c>
      <x:c r="F3544" s="0" t="s">
        <x:v>121</x:v>
      </x:c>
      <x:c r="G3544" s="0" t="s">
        <x:v>68</x:v>
      </x:c>
      <x:c r="H3544" s="0" t="s">
        <x:v>69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2748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120</x:v>
      </x:c>
      <x:c r="F3545" s="0" t="s">
        <x:v>121</x:v>
      </x:c>
      <x:c r="G3545" s="0" t="s">
        <x:v>68</x:v>
      </x:c>
      <x:c r="H3545" s="0" t="s">
        <x:v>69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3352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120</x:v>
      </x:c>
      <x:c r="F3546" s="0" t="s">
        <x:v>121</x:v>
      </x:c>
      <x:c r="G3546" s="0" t="s">
        <x:v>68</x:v>
      </x:c>
      <x:c r="H3546" s="0" t="s">
        <x:v>69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958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120</x:v>
      </x:c>
      <x:c r="F3547" s="0" t="s">
        <x:v>121</x:v>
      </x:c>
      <x:c r="G3547" s="0" t="s">
        <x:v>68</x:v>
      </x:c>
      <x:c r="H3547" s="0" t="s">
        <x:v>69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1074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120</x:v>
      </x:c>
      <x:c r="F3548" s="0" t="s">
        <x:v>121</x:v>
      </x:c>
      <x:c r="G3548" s="0" t="s">
        <x:v>70</x:v>
      </x:c>
      <x:c r="H3548" s="0" t="s">
        <x:v>71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4156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120</x:v>
      </x:c>
      <x:c r="F3549" s="0" t="s">
        <x:v>121</x:v>
      </x:c>
      <x:c r="G3549" s="0" t="s">
        <x:v>70</x:v>
      </x:c>
      <x:c r="H3549" s="0" t="s">
        <x:v>71</x:v>
      </x:c>
      <x:c r="I3549" s="0" t="s">
        <x:v>57</x:v>
      </x:c>
      <x:c r="J3549" s="0" t="s">
        <x:v>58</x:v>
      </x:c>
      <x:c r="K3549" s="0" t="s">
        <x:v>61</x:v>
      </x:c>
      <x:c r="L3549" s="0" t="s">
        <x:v>61</x:v>
      </x:c>
      <x:c r="M3549" s="0" t="s">
        <x:v>60</x:v>
      </x:c>
      <x:c r="N3549" s="0">
        <x:v>5233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120</x:v>
      </x:c>
      <x:c r="F3550" s="0" t="s">
        <x:v>121</x:v>
      </x:c>
      <x:c r="G3550" s="0" t="s">
        <x:v>70</x:v>
      </x:c>
      <x:c r="H3550" s="0" t="s">
        <x:v>71</x:v>
      </x:c>
      <x:c r="I3550" s="0" t="s">
        <x:v>62</x:v>
      </x:c>
      <x:c r="J3550" s="0" t="s">
        <x:v>63</x:v>
      </x:c>
      <x:c r="K3550" s="0" t="s">
        <x:v>59</x:v>
      </x:c>
      <x:c r="L3550" s="0" t="s">
        <x:v>59</x:v>
      </x:c>
      <x:c r="M3550" s="0" t="s">
        <x:v>60</x:v>
      </x:c>
      <x:c r="N3550" s="0">
        <x:v>2968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120</x:v>
      </x:c>
      <x:c r="F3551" s="0" t="s">
        <x:v>121</x:v>
      </x:c>
      <x:c r="G3551" s="0" t="s">
        <x:v>70</x:v>
      </x:c>
      <x:c r="H3551" s="0" t="s">
        <x:v>71</x:v>
      </x:c>
      <x:c r="I3551" s="0" t="s">
        <x:v>62</x:v>
      </x:c>
      <x:c r="J3551" s="0" t="s">
        <x:v>63</x:v>
      </x:c>
      <x:c r="K3551" s="0" t="s">
        <x:v>61</x:v>
      </x:c>
      <x:c r="L3551" s="0" t="s">
        <x:v>61</x:v>
      </x:c>
      <x:c r="M3551" s="0" t="s">
        <x:v>60</x:v>
      </x:c>
      <x:c r="N3551" s="0">
        <x:v>3919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120</x:v>
      </x:c>
      <x:c r="F3552" s="0" t="s">
        <x:v>121</x:v>
      </x:c>
      <x:c r="G3552" s="0" t="s">
        <x:v>70</x:v>
      </x:c>
      <x:c r="H3552" s="0" t="s">
        <x:v>71</x:v>
      </x:c>
      <x:c r="I3552" s="0" t="s">
        <x:v>64</x:v>
      </x:c>
      <x:c r="J3552" s="0" t="s">
        <x:v>65</x:v>
      </x:c>
      <x:c r="K3552" s="0" t="s">
        <x:v>59</x:v>
      </x:c>
      <x:c r="L3552" s="0" t="s">
        <x:v>59</x:v>
      </x:c>
      <x:c r="M3552" s="0" t="s">
        <x:v>60</x:v>
      </x:c>
      <x:c r="N3552" s="0">
        <x:v>1188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120</x:v>
      </x:c>
      <x:c r="F3553" s="0" t="s">
        <x:v>121</x:v>
      </x:c>
      <x:c r="G3553" s="0" t="s">
        <x:v>70</x:v>
      </x:c>
      <x:c r="H3553" s="0" t="s">
        <x:v>71</x:v>
      </x:c>
      <x:c r="I3553" s="0" t="s">
        <x:v>64</x:v>
      </x:c>
      <x:c r="J3553" s="0" t="s">
        <x:v>65</x:v>
      </x:c>
      <x:c r="K3553" s="0" t="s">
        <x:v>61</x:v>
      </x:c>
      <x:c r="L3553" s="0" t="s">
        <x:v>61</x:v>
      </x:c>
      <x:c r="M3553" s="0" t="s">
        <x:v>60</x:v>
      </x:c>
      <x:c r="N3553" s="0">
        <x:v>1314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120</x:v>
      </x:c>
      <x:c r="F3554" s="0" t="s">
        <x:v>121</x:v>
      </x:c>
      <x:c r="G3554" s="0" t="s">
        <x:v>72</x:v>
      </x:c>
      <x:c r="H3554" s="0" t="s">
        <x:v>73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7408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120</x:v>
      </x:c>
      <x:c r="F3555" s="0" t="s">
        <x:v>121</x:v>
      </x:c>
      <x:c r="G3555" s="0" t="s">
        <x:v>72</x:v>
      </x:c>
      <x:c r="H3555" s="0" t="s">
        <x:v>73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8270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120</x:v>
      </x:c>
      <x:c r="F3556" s="0" t="s">
        <x:v>121</x:v>
      </x:c>
      <x:c r="G3556" s="0" t="s">
        <x:v>72</x:v>
      </x:c>
      <x:c r="H3556" s="0" t="s">
        <x:v>73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5219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120</x:v>
      </x:c>
      <x:c r="F3557" s="0" t="s">
        <x:v>121</x:v>
      </x:c>
      <x:c r="G3557" s="0" t="s">
        <x:v>72</x:v>
      </x:c>
      <x:c r="H3557" s="0" t="s">
        <x:v>73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5873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120</x:v>
      </x:c>
      <x:c r="F3558" s="0" t="s">
        <x:v>121</x:v>
      </x:c>
      <x:c r="G3558" s="0" t="s">
        <x:v>72</x:v>
      </x:c>
      <x:c r="H3558" s="0" t="s">
        <x:v>73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2189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120</x:v>
      </x:c>
      <x:c r="F3559" s="0" t="s">
        <x:v>121</x:v>
      </x:c>
      <x:c r="G3559" s="0" t="s">
        <x:v>72</x:v>
      </x:c>
      <x:c r="H3559" s="0" t="s">
        <x:v>73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2397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120</x:v>
      </x:c>
      <x:c r="F3560" s="0" t="s">
        <x:v>121</x:v>
      </x:c>
      <x:c r="G3560" s="0" t="s">
        <x:v>74</x:v>
      </x:c>
      <x:c r="H3560" s="0" t="s">
        <x:v>75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6489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120</x:v>
      </x:c>
      <x:c r="F3561" s="0" t="s">
        <x:v>121</x:v>
      </x:c>
      <x:c r="G3561" s="0" t="s">
        <x:v>74</x:v>
      </x:c>
      <x:c r="H3561" s="0" t="s">
        <x:v>75</x:v>
      </x:c>
      <x:c r="I3561" s="0" t="s">
        <x:v>57</x:v>
      </x:c>
      <x:c r="J3561" s="0" t="s">
        <x:v>58</x:v>
      </x:c>
      <x:c r="K3561" s="0" t="s">
        <x:v>61</x:v>
      </x:c>
      <x:c r="L3561" s="0" t="s">
        <x:v>61</x:v>
      </x:c>
      <x:c r="M3561" s="0" t="s">
        <x:v>60</x:v>
      </x:c>
      <x:c r="N3561" s="0">
        <x:v>6030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120</x:v>
      </x:c>
      <x:c r="F3562" s="0" t="s">
        <x:v>121</x:v>
      </x:c>
      <x:c r="G3562" s="0" t="s">
        <x:v>74</x:v>
      </x:c>
      <x:c r="H3562" s="0" t="s">
        <x:v>75</x:v>
      </x:c>
      <x:c r="I3562" s="0" t="s">
        <x:v>62</x:v>
      </x:c>
      <x:c r="J3562" s="0" t="s">
        <x:v>63</x:v>
      </x:c>
      <x:c r="K3562" s="0" t="s">
        <x:v>59</x:v>
      </x:c>
      <x:c r="L3562" s="0" t="s">
        <x:v>59</x:v>
      </x:c>
      <x:c r="M3562" s="0" t="s">
        <x:v>60</x:v>
      </x:c>
      <x:c r="N3562" s="0">
        <x:v>4332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120</x:v>
      </x:c>
      <x:c r="F3563" s="0" t="s">
        <x:v>121</x:v>
      </x:c>
      <x:c r="G3563" s="0" t="s">
        <x:v>74</x:v>
      </x:c>
      <x:c r="H3563" s="0" t="s">
        <x:v>75</x:v>
      </x:c>
      <x:c r="I3563" s="0" t="s">
        <x:v>62</x:v>
      </x:c>
      <x:c r="J3563" s="0" t="s">
        <x:v>63</x:v>
      </x:c>
      <x:c r="K3563" s="0" t="s">
        <x:v>61</x:v>
      </x:c>
      <x:c r="L3563" s="0" t="s">
        <x:v>61</x:v>
      </x:c>
      <x:c r="M3563" s="0" t="s">
        <x:v>60</x:v>
      </x:c>
      <x:c r="N3563" s="0">
        <x:v>3799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120</x:v>
      </x:c>
      <x:c r="F3564" s="0" t="s">
        <x:v>121</x:v>
      </x:c>
      <x:c r="G3564" s="0" t="s">
        <x:v>74</x:v>
      </x:c>
      <x:c r="H3564" s="0" t="s">
        <x:v>75</x:v>
      </x:c>
      <x:c r="I3564" s="0" t="s">
        <x:v>64</x:v>
      </x:c>
      <x:c r="J3564" s="0" t="s">
        <x:v>65</x:v>
      </x:c>
      <x:c r="K3564" s="0" t="s">
        <x:v>59</x:v>
      </x:c>
      <x:c r="L3564" s="0" t="s">
        <x:v>59</x:v>
      </x:c>
      <x:c r="M3564" s="0" t="s">
        <x:v>60</x:v>
      </x:c>
      <x:c r="N3564" s="0">
        <x:v>2157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120</x:v>
      </x:c>
      <x:c r="F3565" s="0" t="s">
        <x:v>121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61</x:v>
      </x:c>
      <x:c r="L3565" s="0" t="s">
        <x:v>61</x:v>
      </x:c>
      <x:c r="M3565" s="0" t="s">
        <x:v>60</x:v>
      </x:c>
      <x:c r="N3565" s="0">
        <x:v>2231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120</x:v>
      </x:c>
      <x:c r="F3566" s="0" t="s">
        <x:v>121</x:v>
      </x:c>
      <x:c r="G3566" s="0" t="s">
        <x:v>76</x:v>
      </x:c>
      <x:c r="H3566" s="0" t="s">
        <x:v>77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5502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120</x:v>
      </x:c>
      <x:c r="F3567" s="0" t="s">
        <x:v>121</x:v>
      </x:c>
      <x:c r="G3567" s="0" t="s">
        <x:v>76</x:v>
      </x:c>
      <x:c r="H3567" s="0" t="s">
        <x:v>77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5445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120</x:v>
      </x:c>
      <x:c r="F3568" s="0" t="s">
        <x:v>121</x:v>
      </x:c>
      <x:c r="G3568" s="0" t="s">
        <x:v>76</x:v>
      </x:c>
      <x:c r="H3568" s="0" t="s">
        <x:v>77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3946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120</x:v>
      </x:c>
      <x:c r="F3569" s="0" t="s">
        <x:v>121</x:v>
      </x:c>
      <x:c r="G3569" s="0" t="s">
        <x:v>76</x:v>
      </x:c>
      <x:c r="H3569" s="0" t="s">
        <x:v>77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3890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120</x:v>
      </x:c>
      <x:c r="F3570" s="0" t="s">
        <x:v>121</x:v>
      </x:c>
      <x:c r="G3570" s="0" t="s">
        <x:v>76</x:v>
      </x:c>
      <x:c r="H3570" s="0" t="s">
        <x:v>77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1556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120</x:v>
      </x:c>
      <x:c r="F3571" s="0" t="s">
        <x:v>121</x:v>
      </x:c>
      <x:c r="G3571" s="0" t="s">
        <x:v>76</x:v>
      </x:c>
      <x:c r="H3571" s="0" t="s">
        <x:v>77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1555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120</x:v>
      </x:c>
      <x:c r="F3572" s="0" t="s">
        <x:v>121</x:v>
      </x:c>
      <x:c r="G3572" s="0" t="s">
        <x:v>78</x:v>
      </x:c>
      <x:c r="H3572" s="0" t="s">
        <x:v>79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2162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120</x:v>
      </x:c>
      <x:c r="F3573" s="0" t="s">
        <x:v>121</x:v>
      </x:c>
      <x:c r="G3573" s="0" t="s">
        <x:v>78</x:v>
      </x:c>
      <x:c r="H3573" s="0" t="s">
        <x:v>79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2227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120</x:v>
      </x:c>
      <x:c r="F3574" s="0" t="s">
        <x:v>121</x:v>
      </x:c>
      <x:c r="G3574" s="0" t="s">
        <x:v>78</x:v>
      </x:c>
      <x:c r="H3574" s="0" t="s">
        <x:v>79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1332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120</x:v>
      </x:c>
      <x:c r="F3575" s="0" t="s">
        <x:v>121</x:v>
      </x:c>
      <x:c r="G3575" s="0" t="s">
        <x:v>78</x:v>
      </x:c>
      <x:c r="H3575" s="0" t="s">
        <x:v>79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1223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120</x:v>
      </x:c>
      <x:c r="F3576" s="0" t="s">
        <x:v>121</x:v>
      </x:c>
      <x:c r="G3576" s="0" t="s">
        <x:v>78</x:v>
      </x:c>
      <x:c r="H3576" s="0" t="s">
        <x:v>79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830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120</x:v>
      </x:c>
      <x:c r="F3577" s="0" t="s">
        <x:v>121</x:v>
      </x:c>
      <x:c r="G3577" s="0" t="s">
        <x:v>78</x:v>
      </x:c>
      <x:c r="H3577" s="0" t="s">
        <x:v>79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1004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120</x:v>
      </x:c>
      <x:c r="F3578" s="0" t="s">
        <x:v>121</x:v>
      </x:c>
      <x:c r="G3578" s="0" t="s">
        <x:v>80</x:v>
      </x:c>
      <x:c r="H3578" s="0" t="s">
        <x:v>81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2017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120</x:v>
      </x:c>
      <x:c r="F3579" s="0" t="s">
        <x:v>121</x:v>
      </x:c>
      <x:c r="G3579" s="0" t="s">
        <x:v>80</x:v>
      </x:c>
      <x:c r="H3579" s="0" t="s">
        <x:v>81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1923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120</x:v>
      </x:c>
      <x:c r="F3580" s="0" t="s">
        <x:v>121</x:v>
      </x:c>
      <x:c r="G3580" s="0" t="s">
        <x:v>80</x:v>
      </x:c>
      <x:c r="H3580" s="0" t="s">
        <x:v>81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1666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120</x:v>
      </x:c>
      <x:c r="F3581" s="0" t="s">
        <x:v>121</x:v>
      </x:c>
      <x:c r="G3581" s="0" t="s">
        <x:v>80</x:v>
      </x:c>
      <x:c r="H3581" s="0" t="s">
        <x:v>81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1535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120</x:v>
      </x:c>
      <x:c r="F3582" s="0" t="s">
        <x:v>121</x:v>
      </x:c>
      <x:c r="G3582" s="0" t="s">
        <x:v>80</x:v>
      </x:c>
      <x:c r="H3582" s="0" t="s">
        <x:v>81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351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120</x:v>
      </x:c>
      <x:c r="F3583" s="0" t="s">
        <x:v>121</x:v>
      </x:c>
      <x:c r="G3583" s="0" t="s">
        <x:v>80</x:v>
      </x:c>
      <x:c r="H3583" s="0" t="s">
        <x:v>81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388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120</x:v>
      </x:c>
      <x:c r="F3584" s="0" t="s">
        <x:v>121</x:v>
      </x:c>
      <x:c r="G3584" s="0" t="s">
        <x:v>82</x:v>
      </x:c>
      <x:c r="H3584" s="0" t="s">
        <x:v>83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124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120</x:v>
      </x:c>
      <x:c r="F3585" s="0" t="s">
        <x:v>121</x:v>
      </x:c>
      <x:c r="G3585" s="0" t="s">
        <x:v>82</x:v>
      </x:c>
      <x:c r="H3585" s="0" t="s">
        <x:v>83</x:v>
      </x:c>
      <x:c r="I3585" s="0" t="s">
        <x:v>57</x:v>
      </x:c>
      <x:c r="J3585" s="0" t="s">
        <x:v>58</x:v>
      </x:c>
      <x:c r="K3585" s="0" t="s">
        <x:v>61</x:v>
      </x:c>
      <x:c r="L3585" s="0" t="s">
        <x:v>61</x:v>
      </x:c>
      <x:c r="M3585" s="0" t="s">
        <x:v>60</x:v>
      </x:c>
      <x:c r="N3585" s="0">
        <x:v>128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120</x:v>
      </x:c>
      <x:c r="F3586" s="0" t="s">
        <x:v>121</x:v>
      </x:c>
      <x:c r="G3586" s="0" t="s">
        <x:v>82</x:v>
      </x:c>
      <x:c r="H3586" s="0" t="s">
        <x:v>83</x:v>
      </x:c>
      <x:c r="I3586" s="0" t="s">
        <x:v>62</x:v>
      </x:c>
      <x:c r="J3586" s="0" t="s">
        <x:v>63</x:v>
      </x:c>
      <x:c r="K3586" s="0" t="s">
        <x:v>59</x:v>
      </x:c>
      <x:c r="L3586" s="0" t="s">
        <x:v>59</x:v>
      </x:c>
      <x:c r="M3586" s="0" t="s">
        <x:v>60</x:v>
      </x:c>
      <x:c r="N3586" s="0">
        <x:v>62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120</x:v>
      </x:c>
      <x:c r="F3587" s="0" t="s">
        <x:v>121</x:v>
      </x:c>
      <x:c r="G3587" s="0" t="s">
        <x:v>82</x:v>
      </x:c>
      <x:c r="H3587" s="0" t="s">
        <x:v>83</x:v>
      </x:c>
      <x:c r="I3587" s="0" t="s">
        <x:v>62</x:v>
      </x:c>
      <x:c r="J3587" s="0" t="s">
        <x:v>63</x:v>
      </x:c>
      <x:c r="K3587" s="0" t="s">
        <x:v>61</x:v>
      </x:c>
      <x:c r="L3587" s="0" t="s">
        <x:v>61</x:v>
      </x:c>
      <x:c r="M3587" s="0" t="s">
        <x:v>60</x:v>
      </x:c>
      <x:c r="N3587" s="0">
        <x:v>66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120</x:v>
      </x:c>
      <x:c r="F3588" s="0" t="s">
        <x:v>121</x:v>
      </x:c>
      <x:c r="G3588" s="0" t="s">
        <x:v>82</x:v>
      </x:c>
      <x:c r="H3588" s="0" t="s">
        <x:v>83</x:v>
      </x:c>
      <x:c r="I3588" s="0" t="s">
        <x:v>64</x:v>
      </x:c>
      <x:c r="J3588" s="0" t="s">
        <x:v>65</x:v>
      </x:c>
      <x:c r="K3588" s="0" t="s">
        <x:v>59</x:v>
      </x:c>
      <x:c r="L3588" s="0" t="s">
        <x:v>59</x:v>
      </x:c>
      <x:c r="M3588" s="0" t="s">
        <x:v>60</x:v>
      </x:c>
      <x:c r="N3588" s="0">
        <x:v>62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120</x:v>
      </x:c>
      <x:c r="F3589" s="0" t="s">
        <x:v>121</x:v>
      </x:c>
      <x:c r="G3589" s="0" t="s">
        <x:v>82</x:v>
      </x:c>
      <x:c r="H3589" s="0" t="s">
        <x:v>83</x:v>
      </x:c>
      <x:c r="I3589" s="0" t="s">
        <x:v>64</x:v>
      </x:c>
      <x:c r="J3589" s="0" t="s">
        <x:v>65</x:v>
      </x:c>
      <x:c r="K3589" s="0" t="s">
        <x:v>61</x:v>
      </x:c>
      <x:c r="L3589" s="0" t="s">
        <x:v>61</x:v>
      </x:c>
      <x:c r="M3589" s="0" t="s">
        <x:v>60</x:v>
      </x:c>
      <x:c r="N3589" s="0">
        <x:v>62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120</x:v>
      </x:c>
      <x:c r="F3590" s="0" t="s">
        <x:v>121</x:v>
      </x:c>
      <x:c r="G3590" s="0" t="s">
        <x:v>84</x:v>
      </x:c>
      <x:c r="H3590" s="0" t="s">
        <x:v>85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51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120</x:v>
      </x:c>
      <x:c r="F3591" s="0" t="s">
        <x:v>121</x:v>
      </x:c>
      <x:c r="G3591" s="0" t="s">
        <x:v>84</x:v>
      </x:c>
      <x:c r="H3591" s="0" t="s">
        <x:v>85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56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120</x:v>
      </x:c>
      <x:c r="F3592" s="0" t="s">
        <x:v>121</x:v>
      </x:c>
      <x:c r="G3592" s="0" t="s">
        <x:v>84</x:v>
      </x:c>
      <x:c r="H3592" s="0" t="s">
        <x:v>85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22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120</x:v>
      </x:c>
      <x:c r="F3593" s="0" t="s">
        <x:v>121</x:v>
      </x:c>
      <x:c r="G3593" s="0" t="s">
        <x:v>84</x:v>
      </x:c>
      <x:c r="H3593" s="0" t="s">
        <x:v>85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33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120</x:v>
      </x:c>
      <x:c r="F3594" s="0" t="s">
        <x:v>121</x:v>
      </x:c>
      <x:c r="G3594" s="0" t="s">
        <x:v>84</x:v>
      </x:c>
      <x:c r="H3594" s="0" t="s">
        <x:v>85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29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120</x:v>
      </x:c>
      <x:c r="F3595" s="0" t="s">
        <x:v>121</x:v>
      </x:c>
      <x:c r="G3595" s="0" t="s">
        <x:v>84</x:v>
      </x:c>
      <x:c r="H3595" s="0" t="s">
        <x:v>85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23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120</x:v>
      </x:c>
      <x:c r="F3596" s="0" t="s">
        <x:v>121</x:v>
      </x:c>
      <x:c r="G3596" s="0" t="s">
        <x:v>86</x:v>
      </x:c>
      <x:c r="H3596" s="0" t="s">
        <x:v>87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12471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120</x:v>
      </x:c>
      <x:c r="F3597" s="0" t="s">
        <x:v>121</x:v>
      </x:c>
      <x:c r="G3597" s="0" t="s">
        <x:v>86</x:v>
      </x:c>
      <x:c r="H3597" s="0" t="s">
        <x:v>87</x:v>
      </x:c>
      <x:c r="I3597" s="0" t="s">
        <x:v>57</x:v>
      </x:c>
      <x:c r="J3597" s="0" t="s">
        <x:v>58</x:v>
      </x:c>
      <x:c r="K3597" s="0" t="s">
        <x:v>61</x:v>
      </x:c>
      <x:c r="L3597" s="0" t="s">
        <x:v>61</x:v>
      </x:c>
      <x:c r="M3597" s="0" t="s">
        <x:v>60</x:v>
      </x:c>
      <x:c r="N3597" s="0">
        <x:v>12977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120</x:v>
      </x:c>
      <x:c r="F3598" s="0" t="s">
        <x:v>121</x:v>
      </x:c>
      <x:c r="G3598" s="0" t="s">
        <x:v>86</x:v>
      </x:c>
      <x:c r="H3598" s="0" t="s">
        <x:v>87</x:v>
      </x:c>
      <x:c r="I3598" s="0" t="s">
        <x:v>62</x:v>
      </x:c>
      <x:c r="J3598" s="0" t="s">
        <x:v>63</x:v>
      </x:c>
      <x:c r="K3598" s="0" t="s">
        <x:v>59</x:v>
      </x:c>
      <x:c r="L3598" s="0" t="s">
        <x:v>59</x:v>
      </x:c>
      <x:c r="M3598" s="0" t="s">
        <x:v>60</x:v>
      </x:c>
      <x:c r="N3598" s="0">
        <x:v>4250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120</x:v>
      </x:c>
      <x:c r="F3599" s="0" t="s">
        <x:v>121</x:v>
      </x:c>
      <x:c r="G3599" s="0" t="s">
        <x:v>86</x:v>
      </x:c>
      <x:c r="H3599" s="0" t="s">
        <x:v>87</x:v>
      </x:c>
      <x:c r="I3599" s="0" t="s">
        <x:v>62</x:v>
      </x:c>
      <x:c r="J3599" s="0" t="s">
        <x:v>63</x:v>
      </x:c>
      <x:c r="K3599" s="0" t="s">
        <x:v>61</x:v>
      </x:c>
      <x:c r="L3599" s="0" t="s">
        <x:v>61</x:v>
      </x:c>
      <x:c r="M3599" s="0" t="s">
        <x:v>60</x:v>
      </x:c>
      <x:c r="N3599" s="0">
        <x:v>4507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120</x:v>
      </x:c>
      <x:c r="F3600" s="0" t="s">
        <x:v>121</x:v>
      </x:c>
      <x:c r="G3600" s="0" t="s">
        <x:v>86</x:v>
      </x:c>
      <x:c r="H3600" s="0" t="s">
        <x:v>87</x:v>
      </x:c>
      <x:c r="I3600" s="0" t="s">
        <x:v>64</x:v>
      </x:c>
      <x:c r="J3600" s="0" t="s">
        <x:v>65</x:v>
      </x:c>
      <x:c r="K3600" s="0" t="s">
        <x:v>59</x:v>
      </x:c>
      <x:c r="L3600" s="0" t="s">
        <x:v>59</x:v>
      </x:c>
      <x:c r="M3600" s="0" t="s">
        <x:v>60</x:v>
      </x:c>
      <x:c r="N3600" s="0">
        <x:v>8221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120</x:v>
      </x:c>
      <x:c r="F3601" s="0" t="s">
        <x:v>121</x:v>
      </x:c>
      <x:c r="G3601" s="0" t="s">
        <x:v>86</x:v>
      </x:c>
      <x:c r="H3601" s="0" t="s">
        <x:v>87</x:v>
      </x:c>
      <x:c r="I3601" s="0" t="s">
        <x:v>64</x:v>
      </x:c>
      <x:c r="J3601" s="0" t="s">
        <x:v>65</x:v>
      </x:c>
      <x:c r="K3601" s="0" t="s">
        <x:v>61</x:v>
      </x:c>
      <x:c r="L3601" s="0" t="s">
        <x:v>61</x:v>
      </x:c>
      <x:c r="M3601" s="0" t="s">
        <x:v>60</x:v>
      </x:c>
      <x:c r="N3601" s="0">
        <x:v>8470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122</x:v>
      </x:c>
      <x:c r="F3602" s="0" t="s">
        <x:v>123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151629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122</x:v>
      </x:c>
      <x:c r="F3603" s="0" t="s">
        <x:v>123</x:v>
      </x:c>
      <x:c r="G3603" s="0" t="s">
        <x:v>52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158078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122</x:v>
      </x:c>
      <x:c r="F3604" s="0" t="s">
        <x:v>123</x:v>
      </x:c>
      <x:c r="G3604" s="0" t="s">
        <x:v>52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107753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122</x:v>
      </x:c>
      <x:c r="F3605" s="0" t="s">
        <x:v>123</x:v>
      </x:c>
      <x:c r="G3605" s="0" t="s">
        <x:v>52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108625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122</x:v>
      </x:c>
      <x:c r="F3606" s="0" t="s">
        <x:v>123</x:v>
      </x:c>
      <x:c r="G3606" s="0" t="s">
        <x:v>52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43876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122</x:v>
      </x:c>
      <x:c r="F3607" s="0" t="s">
        <x:v>123</x:v>
      </x:c>
      <x:c r="G3607" s="0" t="s">
        <x:v>52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49453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122</x:v>
      </x:c>
      <x:c r="F3608" s="0" t="s">
        <x:v>123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23323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122</x:v>
      </x:c>
      <x:c r="F3609" s="0" t="s">
        <x:v>123</x:v>
      </x:c>
      <x:c r="G3609" s="0" t="s">
        <x:v>66</x:v>
      </x:c>
      <x:c r="H3609" s="0" t="s">
        <x:v>67</x:v>
      </x:c>
      <x:c r="I3609" s="0" t="s">
        <x:v>57</x:v>
      </x:c>
      <x:c r="J3609" s="0" t="s">
        <x:v>58</x:v>
      </x:c>
      <x:c r="K3609" s="0" t="s">
        <x:v>61</x:v>
      </x:c>
      <x:c r="L3609" s="0" t="s">
        <x:v>61</x:v>
      </x:c>
      <x:c r="M3609" s="0" t="s">
        <x:v>60</x:v>
      </x:c>
      <x:c r="N3609" s="0">
        <x:v>25007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122</x:v>
      </x:c>
      <x:c r="F3610" s="0" t="s">
        <x:v>123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59</x:v>
      </x:c>
      <x:c r="L3610" s="0" t="s">
        <x:v>59</x:v>
      </x:c>
      <x:c r="M3610" s="0" t="s">
        <x:v>60</x:v>
      </x:c>
      <x:c r="N3610" s="0">
        <x:v>16810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122</x:v>
      </x:c>
      <x:c r="F3611" s="0" t="s">
        <x:v>123</x:v>
      </x:c>
      <x:c r="G3611" s="0" t="s">
        <x:v>66</x:v>
      </x:c>
      <x:c r="H3611" s="0" t="s">
        <x:v>67</x:v>
      </x:c>
      <x:c r="I3611" s="0" t="s">
        <x:v>62</x:v>
      </x:c>
      <x:c r="J3611" s="0" t="s">
        <x:v>63</x:v>
      </x:c>
      <x:c r="K3611" s="0" t="s">
        <x:v>61</x:v>
      </x:c>
      <x:c r="L3611" s="0" t="s">
        <x:v>61</x:v>
      </x:c>
      <x:c r="M3611" s="0" t="s">
        <x:v>60</x:v>
      </x:c>
      <x:c r="N3611" s="0">
        <x:v>17234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122</x:v>
      </x:c>
      <x:c r="F3612" s="0" t="s">
        <x:v>123</x:v>
      </x:c>
      <x:c r="G3612" s="0" t="s">
        <x:v>66</x:v>
      </x:c>
      <x:c r="H3612" s="0" t="s">
        <x:v>67</x:v>
      </x:c>
      <x:c r="I3612" s="0" t="s">
        <x:v>64</x:v>
      </x:c>
      <x:c r="J3612" s="0" t="s">
        <x:v>65</x:v>
      </x:c>
      <x:c r="K3612" s="0" t="s">
        <x:v>59</x:v>
      </x:c>
      <x:c r="L3612" s="0" t="s">
        <x:v>59</x:v>
      </x:c>
      <x:c r="M3612" s="0" t="s">
        <x:v>60</x:v>
      </x:c>
      <x:c r="N3612" s="0">
        <x:v>6513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122</x:v>
      </x:c>
      <x:c r="F3613" s="0" t="s">
        <x:v>123</x:v>
      </x:c>
      <x:c r="G3613" s="0" t="s">
        <x:v>66</x:v>
      </x:c>
      <x:c r="H3613" s="0" t="s">
        <x:v>67</x:v>
      </x:c>
      <x:c r="I3613" s="0" t="s">
        <x:v>64</x:v>
      </x:c>
      <x:c r="J3613" s="0" t="s">
        <x:v>65</x:v>
      </x:c>
      <x:c r="K3613" s="0" t="s">
        <x:v>61</x:v>
      </x:c>
      <x:c r="L3613" s="0" t="s">
        <x:v>61</x:v>
      </x:c>
      <x:c r="M3613" s="0" t="s">
        <x:v>60</x:v>
      </x:c>
      <x:c r="N3613" s="0">
        <x:v>7773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122</x:v>
      </x:c>
      <x:c r="F3614" s="0" t="s">
        <x:v>123</x:v>
      </x:c>
      <x:c r="G3614" s="0" t="s">
        <x:v>68</x:v>
      </x:c>
      <x:c r="H3614" s="0" t="s">
        <x:v>69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11068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122</x:v>
      </x:c>
      <x:c r="F3615" s="0" t="s">
        <x:v>123</x:v>
      </x:c>
      <x:c r="G3615" s="0" t="s">
        <x:v>68</x:v>
      </x:c>
      <x:c r="H3615" s="0" t="s">
        <x:v>69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12463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122</x:v>
      </x:c>
      <x:c r="F3616" s="0" t="s">
        <x:v>123</x:v>
      </x:c>
      <x:c r="G3616" s="0" t="s">
        <x:v>68</x:v>
      </x:c>
      <x:c r="H3616" s="0" t="s">
        <x:v>69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8702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122</x:v>
      </x:c>
      <x:c r="F3617" s="0" t="s">
        <x:v>123</x:v>
      </x:c>
      <x:c r="G3617" s="0" t="s">
        <x:v>68</x:v>
      </x:c>
      <x:c r="H3617" s="0" t="s">
        <x:v>69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9451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122</x:v>
      </x:c>
      <x:c r="F3618" s="0" t="s">
        <x:v>123</x:v>
      </x:c>
      <x:c r="G3618" s="0" t="s">
        <x:v>68</x:v>
      </x:c>
      <x:c r="H3618" s="0" t="s">
        <x:v>69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2366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122</x:v>
      </x:c>
      <x:c r="F3619" s="0" t="s">
        <x:v>123</x:v>
      </x:c>
      <x:c r="G3619" s="0" t="s">
        <x:v>68</x:v>
      </x:c>
      <x:c r="H3619" s="0" t="s">
        <x:v>69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3012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122</x:v>
      </x:c>
      <x:c r="F3620" s="0" t="s">
        <x:v>123</x:v>
      </x:c>
      <x:c r="G3620" s="0" t="s">
        <x:v>70</x:v>
      </x:c>
      <x:c r="H3620" s="0" t="s">
        <x:v>71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13249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122</x:v>
      </x:c>
      <x:c r="F3621" s="0" t="s">
        <x:v>123</x:v>
      </x:c>
      <x:c r="G3621" s="0" t="s">
        <x:v>70</x:v>
      </x:c>
      <x:c r="H3621" s="0" t="s">
        <x:v>71</x:v>
      </x:c>
      <x:c r="I3621" s="0" t="s">
        <x:v>57</x:v>
      </x:c>
      <x:c r="J3621" s="0" t="s">
        <x:v>58</x:v>
      </x:c>
      <x:c r="K3621" s="0" t="s">
        <x:v>61</x:v>
      </x:c>
      <x:c r="L3621" s="0" t="s">
        <x:v>61</x:v>
      </x:c>
      <x:c r="M3621" s="0" t="s">
        <x:v>60</x:v>
      </x:c>
      <x:c r="N3621" s="0">
        <x:v>15156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122</x:v>
      </x:c>
      <x:c r="F3622" s="0" t="s">
        <x:v>123</x:v>
      </x:c>
      <x:c r="G3622" s="0" t="s">
        <x:v>70</x:v>
      </x:c>
      <x:c r="H3622" s="0" t="s">
        <x:v>71</x:v>
      </x:c>
      <x:c r="I3622" s="0" t="s">
        <x:v>62</x:v>
      </x:c>
      <x:c r="J3622" s="0" t="s">
        <x:v>63</x:v>
      </x:c>
      <x:c r="K3622" s="0" t="s">
        <x:v>59</x:v>
      </x:c>
      <x:c r="L3622" s="0" t="s">
        <x:v>59</x:v>
      </x:c>
      <x:c r="M3622" s="0" t="s">
        <x:v>60</x:v>
      </x:c>
      <x:c r="N3622" s="0">
        <x:v>9038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122</x:v>
      </x:c>
      <x:c r="F3623" s="0" t="s">
        <x:v>123</x:v>
      </x:c>
      <x:c r="G3623" s="0" t="s">
        <x:v>70</x:v>
      </x:c>
      <x:c r="H3623" s="0" t="s">
        <x:v>71</x:v>
      </x:c>
      <x:c r="I3623" s="0" t="s">
        <x:v>62</x:v>
      </x:c>
      <x:c r="J3623" s="0" t="s">
        <x:v>63</x:v>
      </x:c>
      <x:c r="K3623" s="0" t="s">
        <x:v>61</x:v>
      </x:c>
      <x:c r="L3623" s="0" t="s">
        <x:v>61</x:v>
      </x:c>
      <x:c r="M3623" s="0" t="s">
        <x:v>60</x:v>
      </x:c>
      <x:c r="N3623" s="0">
        <x:v>10139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122</x:v>
      </x:c>
      <x:c r="F3624" s="0" t="s">
        <x:v>123</x:v>
      </x:c>
      <x:c r="G3624" s="0" t="s">
        <x:v>70</x:v>
      </x:c>
      <x:c r="H3624" s="0" t="s">
        <x:v>71</x:v>
      </x:c>
      <x:c r="I3624" s="0" t="s">
        <x:v>64</x:v>
      </x:c>
      <x:c r="J3624" s="0" t="s">
        <x:v>65</x:v>
      </x:c>
      <x:c r="K3624" s="0" t="s">
        <x:v>59</x:v>
      </x:c>
      <x:c r="L3624" s="0" t="s">
        <x:v>59</x:v>
      </x:c>
      <x:c r="M3624" s="0" t="s">
        <x:v>60</x:v>
      </x:c>
      <x:c r="N3624" s="0">
        <x:v>4211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122</x:v>
      </x:c>
      <x:c r="F3625" s="0" t="s">
        <x:v>123</x:v>
      </x:c>
      <x:c r="G3625" s="0" t="s">
        <x:v>70</x:v>
      </x:c>
      <x:c r="H3625" s="0" t="s">
        <x:v>71</x:v>
      </x:c>
      <x:c r="I3625" s="0" t="s">
        <x:v>64</x:v>
      </x:c>
      <x:c r="J3625" s="0" t="s">
        <x:v>65</x:v>
      </x:c>
      <x:c r="K3625" s="0" t="s">
        <x:v>61</x:v>
      </x:c>
      <x:c r="L3625" s="0" t="s">
        <x:v>61</x:v>
      </x:c>
      <x:c r="M3625" s="0" t="s">
        <x:v>60</x:v>
      </x:c>
      <x:c r="N3625" s="0">
        <x:v>5017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122</x:v>
      </x:c>
      <x:c r="F3626" s="0" t="s">
        <x:v>123</x:v>
      </x:c>
      <x:c r="G3626" s="0" t="s">
        <x:v>72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17421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122</x:v>
      </x:c>
      <x:c r="F3627" s="0" t="s">
        <x:v>123</x:v>
      </x:c>
      <x:c r="G3627" s="0" t="s">
        <x:v>72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19527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122</x:v>
      </x:c>
      <x:c r="F3628" s="0" t="s">
        <x:v>123</x:v>
      </x:c>
      <x:c r="G3628" s="0" t="s">
        <x:v>72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11702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122</x:v>
      </x:c>
      <x:c r="F3629" s="0" t="s">
        <x:v>123</x:v>
      </x:c>
      <x:c r="G3629" s="0" t="s">
        <x:v>72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12791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122</x:v>
      </x:c>
      <x:c r="F3630" s="0" t="s">
        <x:v>123</x:v>
      </x:c>
      <x:c r="G3630" s="0" t="s">
        <x:v>72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5719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122</x:v>
      </x:c>
      <x:c r="F3631" s="0" t="s">
        <x:v>123</x:v>
      </x:c>
      <x:c r="G3631" s="0" t="s">
        <x:v>72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6736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122</x:v>
      </x:c>
      <x:c r="F3632" s="0" t="s">
        <x:v>123</x:v>
      </x:c>
      <x:c r="G3632" s="0" t="s">
        <x:v>74</x:v>
      </x:c>
      <x:c r="H3632" s="0" t="s">
        <x:v>75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22626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122</x:v>
      </x:c>
      <x:c r="F3633" s="0" t="s">
        <x:v>123</x:v>
      </x:c>
      <x:c r="G3633" s="0" t="s">
        <x:v>74</x:v>
      </x:c>
      <x:c r="H3633" s="0" t="s">
        <x:v>75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21811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122</x:v>
      </x:c>
      <x:c r="F3634" s="0" t="s">
        <x:v>123</x:v>
      </x:c>
      <x:c r="G3634" s="0" t="s">
        <x:v>74</x:v>
      </x:c>
      <x:c r="H3634" s="0" t="s">
        <x:v>75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18412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122</x:v>
      </x:c>
      <x:c r="F3635" s="0" t="s">
        <x:v>123</x:v>
      </x:c>
      <x:c r="G3635" s="0" t="s">
        <x:v>74</x:v>
      </x:c>
      <x:c r="H3635" s="0" t="s">
        <x:v>75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16773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122</x:v>
      </x:c>
      <x:c r="F3636" s="0" t="s">
        <x:v>123</x:v>
      </x:c>
      <x:c r="G3636" s="0" t="s">
        <x:v>74</x:v>
      </x:c>
      <x:c r="H3636" s="0" t="s">
        <x:v>75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4214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122</x:v>
      </x:c>
      <x:c r="F3637" s="0" t="s">
        <x:v>123</x:v>
      </x:c>
      <x:c r="G3637" s="0" t="s">
        <x:v>74</x:v>
      </x:c>
      <x:c r="H3637" s="0" t="s">
        <x:v>75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5038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122</x:v>
      </x:c>
      <x:c r="F3638" s="0" t="s">
        <x:v>123</x:v>
      </x:c>
      <x:c r="G3638" s="0" t="s">
        <x:v>76</x:v>
      </x:c>
      <x:c r="H3638" s="0" t="s">
        <x:v>77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15210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122</x:v>
      </x:c>
      <x:c r="F3639" s="0" t="s">
        <x:v>123</x:v>
      </x:c>
      <x:c r="G3639" s="0" t="s">
        <x:v>76</x:v>
      </x:c>
      <x:c r="H3639" s="0" t="s">
        <x:v>77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16519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122</x:v>
      </x:c>
      <x:c r="F3640" s="0" t="s">
        <x:v>123</x:v>
      </x:c>
      <x:c r="G3640" s="0" t="s">
        <x:v>76</x:v>
      </x:c>
      <x:c r="H3640" s="0" t="s">
        <x:v>77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12019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122</x:v>
      </x:c>
      <x:c r="F3641" s="0" t="s">
        <x:v>123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12844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122</x:v>
      </x:c>
      <x:c r="F3642" s="0" t="s">
        <x:v>123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3191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122</x:v>
      </x:c>
      <x:c r="F3643" s="0" t="s">
        <x:v>123</x:v>
      </x:c>
      <x:c r="G3643" s="0" t="s">
        <x:v>76</x:v>
      </x:c>
      <x:c r="H3643" s="0" t="s">
        <x:v>77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3675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122</x:v>
      </x:c>
      <x:c r="F3644" s="0" t="s">
        <x:v>123</x:v>
      </x:c>
      <x:c r="G3644" s="0" t="s">
        <x:v>78</x:v>
      </x:c>
      <x:c r="H3644" s="0" t="s">
        <x:v>79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5436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122</x:v>
      </x:c>
      <x:c r="F3645" s="0" t="s">
        <x:v>123</x:v>
      </x:c>
      <x:c r="G3645" s="0" t="s">
        <x:v>78</x:v>
      </x:c>
      <x:c r="H3645" s="0" t="s">
        <x:v>79</x:v>
      </x:c>
      <x:c r="I3645" s="0" t="s">
        <x:v>57</x:v>
      </x:c>
      <x:c r="J3645" s="0" t="s">
        <x:v>58</x:v>
      </x:c>
      <x:c r="K3645" s="0" t="s">
        <x:v>61</x:v>
      </x:c>
      <x:c r="L3645" s="0" t="s">
        <x:v>61</x:v>
      </x:c>
      <x:c r="M3645" s="0" t="s">
        <x:v>60</x:v>
      </x:c>
      <x:c r="N3645" s="0">
        <x:v>5281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122</x:v>
      </x:c>
      <x:c r="F3646" s="0" t="s">
        <x:v>123</x:v>
      </x:c>
      <x:c r="G3646" s="0" t="s">
        <x:v>78</x:v>
      </x:c>
      <x:c r="H3646" s="0" t="s">
        <x:v>79</x:v>
      </x:c>
      <x:c r="I3646" s="0" t="s">
        <x:v>62</x:v>
      </x:c>
      <x:c r="J3646" s="0" t="s">
        <x:v>63</x:v>
      </x:c>
      <x:c r="K3646" s="0" t="s">
        <x:v>59</x:v>
      </x:c>
      <x:c r="L3646" s="0" t="s">
        <x:v>59</x:v>
      </x:c>
      <x:c r="M3646" s="0" t="s">
        <x:v>60</x:v>
      </x:c>
      <x:c r="N3646" s="0">
        <x:v>3932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122</x:v>
      </x:c>
      <x:c r="F3647" s="0" t="s">
        <x:v>123</x:v>
      </x:c>
      <x:c r="G3647" s="0" t="s">
        <x:v>78</x:v>
      </x:c>
      <x:c r="H3647" s="0" t="s">
        <x:v>79</x:v>
      </x:c>
      <x:c r="I3647" s="0" t="s">
        <x:v>62</x:v>
      </x:c>
      <x:c r="J3647" s="0" t="s">
        <x:v>63</x:v>
      </x:c>
      <x:c r="K3647" s="0" t="s">
        <x:v>61</x:v>
      </x:c>
      <x:c r="L3647" s="0" t="s">
        <x:v>61</x:v>
      </x:c>
      <x:c r="M3647" s="0" t="s">
        <x:v>60</x:v>
      </x:c>
      <x:c r="N3647" s="0">
        <x:v>3616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122</x:v>
      </x:c>
      <x:c r="F3648" s="0" t="s">
        <x:v>123</x:v>
      </x:c>
      <x:c r="G3648" s="0" t="s">
        <x:v>78</x:v>
      </x:c>
      <x:c r="H3648" s="0" t="s">
        <x:v>79</x:v>
      </x:c>
      <x:c r="I3648" s="0" t="s">
        <x:v>64</x:v>
      </x:c>
      <x:c r="J3648" s="0" t="s">
        <x:v>65</x:v>
      </x:c>
      <x:c r="K3648" s="0" t="s">
        <x:v>59</x:v>
      </x:c>
      <x:c r="L3648" s="0" t="s">
        <x:v>59</x:v>
      </x:c>
      <x:c r="M3648" s="0" t="s">
        <x:v>60</x:v>
      </x:c>
      <x:c r="N3648" s="0">
        <x:v>1504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122</x:v>
      </x:c>
      <x:c r="F3649" s="0" t="s">
        <x:v>123</x:v>
      </x:c>
      <x:c r="G3649" s="0" t="s">
        <x:v>78</x:v>
      </x:c>
      <x:c r="H3649" s="0" t="s">
        <x:v>79</x:v>
      </x:c>
      <x:c r="I3649" s="0" t="s">
        <x:v>64</x:v>
      </x:c>
      <x:c r="J3649" s="0" t="s">
        <x:v>65</x:v>
      </x:c>
      <x:c r="K3649" s="0" t="s">
        <x:v>61</x:v>
      </x:c>
      <x:c r="L3649" s="0" t="s">
        <x:v>61</x:v>
      </x:c>
      <x:c r="M3649" s="0" t="s">
        <x:v>60</x:v>
      </x:c>
      <x:c r="N3649" s="0">
        <x:v>1665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122</x:v>
      </x:c>
      <x:c r="F3650" s="0" t="s">
        <x:v>123</x:v>
      </x:c>
      <x:c r="G3650" s="0" t="s">
        <x:v>80</x:v>
      </x:c>
      <x:c r="H3650" s="0" t="s">
        <x:v>81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10342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122</x:v>
      </x:c>
      <x:c r="F3651" s="0" t="s">
        <x:v>123</x:v>
      </x:c>
      <x:c r="G3651" s="0" t="s">
        <x:v>80</x:v>
      </x:c>
      <x:c r="H3651" s="0" t="s">
        <x:v>81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9582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122</x:v>
      </x:c>
      <x:c r="F3652" s="0" t="s">
        <x:v>123</x:v>
      </x:c>
      <x:c r="G3652" s="0" t="s">
        <x:v>80</x:v>
      </x:c>
      <x:c r="H3652" s="0" t="s">
        <x:v>81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8722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122</x:v>
      </x:c>
      <x:c r="F3653" s="0" t="s">
        <x:v>123</x:v>
      </x:c>
      <x:c r="G3653" s="0" t="s">
        <x:v>80</x:v>
      </x:c>
      <x:c r="H3653" s="0" t="s">
        <x:v>81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7791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122</x:v>
      </x:c>
      <x:c r="F3654" s="0" t="s">
        <x:v>123</x:v>
      </x:c>
      <x:c r="G3654" s="0" t="s">
        <x:v>80</x:v>
      </x:c>
      <x:c r="H3654" s="0" t="s">
        <x:v>81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1620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122</x:v>
      </x:c>
      <x:c r="F3655" s="0" t="s">
        <x:v>123</x:v>
      </x:c>
      <x:c r="G3655" s="0" t="s">
        <x:v>80</x:v>
      </x:c>
      <x:c r="H3655" s="0" t="s">
        <x:v>81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1791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122</x:v>
      </x:c>
      <x:c r="F3656" s="0" t="s">
        <x:v>123</x:v>
      </x:c>
      <x:c r="G3656" s="0" t="s">
        <x:v>82</x:v>
      </x:c>
      <x:c r="H3656" s="0" t="s">
        <x:v>83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13635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122</x:v>
      </x:c>
      <x:c r="F3657" s="0" t="s">
        <x:v>123</x:v>
      </x:c>
      <x:c r="G3657" s="0" t="s">
        <x:v>82</x:v>
      </x:c>
      <x:c r="H3657" s="0" t="s">
        <x:v>83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13048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122</x:v>
      </x:c>
      <x:c r="F3658" s="0" t="s">
        <x:v>123</x:v>
      </x:c>
      <x:c r="G3658" s="0" t="s">
        <x:v>82</x:v>
      </x:c>
      <x:c r="H3658" s="0" t="s">
        <x:v>83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9752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122</x:v>
      </x:c>
      <x:c r="F3659" s="0" t="s">
        <x:v>123</x:v>
      </x:c>
      <x:c r="G3659" s="0" t="s">
        <x:v>82</x:v>
      </x:c>
      <x:c r="H3659" s="0" t="s">
        <x:v>83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9292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122</x:v>
      </x:c>
      <x:c r="F3660" s="0" t="s">
        <x:v>123</x:v>
      </x:c>
      <x:c r="G3660" s="0" t="s">
        <x:v>82</x:v>
      </x:c>
      <x:c r="H3660" s="0" t="s">
        <x:v>83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3883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122</x:v>
      </x:c>
      <x:c r="F3661" s="0" t="s">
        <x:v>123</x:v>
      </x:c>
      <x:c r="G3661" s="0" t="s">
        <x:v>82</x:v>
      </x:c>
      <x:c r="H3661" s="0" t="s">
        <x:v>83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3756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122</x:v>
      </x:c>
      <x:c r="F3662" s="0" t="s">
        <x:v>123</x:v>
      </x:c>
      <x:c r="G3662" s="0" t="s">
        <x:v>84</x:v>
      </x:c>
      <x:c r="H3662" s="0" t="s">
        <x:v>85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1510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122</x:v>
      </x:c>
      <x:c r="F3663" s="0" t="s">
        <x:v>123</x:v>
      </x:c>
      <x:c r="G3663" s="0" t="s">
        <x:v>84</x:v>
      </x:c>
      <x:c r="H3663" s="0" t="s">
        <x:v>85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1428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122</x:v>
      </x:c>
      <x:c r="F3664" s="0" t="s">
        <x:v>123</x:v>
      </x:c>
      <x:c r="G3664" s="0" t="s">
        <x:v>84</x:v>
      </x:c>
      <x:c r="H3664" s="0" t="s">
        <x:v>85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1040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122</x:v>
      </x:c>
      <x:c r="F3665" s="0" t="s">
        <x:v>123</x:v>
      </x:c>
      <x:c r="G3665" s="0" t="s">
        <x:v>84</x:v>
      </x:c>
      <x:c r="H3665" s="0" t="s">
        <x:v>85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1036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122</x:v>
      </x:c>
      <x:c r="F3666" s="0" t="s">
        <x:v>123</x:v>
      </x:c>
      <x:c r="G3666" s="0" t="s">
        <x:v>84</x:v>
      </x:c>
      <x:c r="H3666" s="0" t="s">
        <x:v>85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470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122</x:v>
      </x:c>
      <x:c r="F3667" s="0" t="s">
        <x:v>123</x:v>
      </x:c>
      <x:c r="G3667" s="0" t="s">
        <x:v>84</x:v>
      </x:c>
      <x:c r="H3667" s="0" t="s">
        <x:v>85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392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122</x:v>
      </x:c>
      <x:c r="F3668" s="0" t="s">
        <x:v>123</x:v>
      </x:c>
      <x:c r="G3668" s="0" t="s">
        <x:v>86</x:v>
      </x:c>
      <x:c r="H3668" s="0" t="s">
        <x:v>87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17809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122</x:v>
      </x:c>
      <x:c r="F3669" s="0" t="s">
        <x:v>123</x:v>
      </x:c>
      <x:c r="G3669" s="0" t="s">
        <x:v>86</x:v>
      </x:c>
      <x:c r="H3669" s="0" t="s">
        <x:v>87</x:v>
      </x:c>
      <x:c r="I3669" s="0" t="s">
        <x:v>57</x:v>
      </x:c>
      <x:c r="J3669" s="0" t="s">
        <x:v>58</x:v>
      </x:c>
      <x:c r="K3669" s="0" t="s">
        <x:v>61</x:v>
      </x:c>
      <x:c r="L3669" s="0" t="s">
        <x:v>61</x:v>
      </x:c>
      <x:c r="M3669" s="0" t="s">
        <x:v>60</x:v>
      </x:c>
      <x:c r="N3669" s="0">
        <x:v>18256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122</x:v>
      </x:c>
      <x:c r="F3670" s="0" t="s">
        <x:v>123</x:v>
      </x:c>
      <x:c r="G3670" s="0" t="s">
        <x:v>86</x:v>
      </x:c>
      <x:c r="H3670" s="0" t="s">
        <x:v>87</x:v>
      </x:c>
      <x:c r="I3670" s="0" t="s">
        <x:v>62</x:v>
      </x:c>
      <x:c r="J3670" s="0" t="s">
        <x:v>63</x:v>
      </x:c>
      <x:c r="K3670" s="0" t="s">
        <x:v>59</x:v>
      </x:c>
      <x:c r="L3670" s="0" t="s">
        <x:v>59</x:v>
      </x:c>
      <x:c r="M3670" s="0" t="s">
        <x:v>60</x:v>
      </x:c>
      <x:c r="N3670" s="0">
        <x:v>7624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122</x:v>
      </x:c>
      <x:c r="F3671" s="0" t="s">
        <x:v>123</x:v>
      </x:c>
      <x:c r="G3671" s="0" t="s">
        <x:v>86</x:v>
      </x:c>
      <x:c r="H3671" s="0" t="s">
        <x:v>87</x:v>
      </x:c>
      <x:c r="I3671" s="0" t="s">
        <x:v>62</x:v>
      </x:c>
      <x:c r="J3671" s="0" t="s">
        <x:v>63</x:v>
      </x:c>
      <x:c r="K3671" s="0" t="s">
        <x:v>61</x:v>
      </x:c>
      <x:c r="L3671" s="0" t="s">
        <x:v>61</x:v>
      </x:c>
      <x:c r="M3671" s="0" t="s">
        <x:v>60</x:v>
      </x:c>
      <x:c r="N3671" s="0">
        <x:v>7658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122</x:v>
      </x:c>
      <x:c r="F3672" s="0" t="s">
        <x:v>123</x:v>
      </x:c>
      <x:c r="G3672" s="0" t="s">
        <x:v>86</x:v>
      </x:c>
      <x:c r="H3672" s="0" t="s">
        <x:v>87</x:v>
      </x:c>
      <x:c r="I3672" s="0" t="s">
        <x:v>64</x:v>
      </x:c>
      <x:c r="J3672" s="0" t="s">
        <x:v>65</x:v>
      </x:c>
      <x:c r="K3672" s="0" t="s">
        <x:v>59</x:v>
      </x:c>
      <x:c r="L3672" s="0" t="s">
        <x:v>59</x:v>
      </x:c>
      <x:c r="M3672" s="0" t="s">
        <x:v>60</x:v>
      </x:c>
      <x:c r="N3672" s="0">
        <x:v>10185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122</x:v>
      </x:c>
      <x:c r="F3673" s="0" t="s">
        <x:v>123</x:v>
      </x:c>
      <x:c r="G3673" s="0" t="s">
        <x:v>86</x:v>
      </x:c>
      <x:c r="H3673" s="0" t="s">
        <x:v>87</x:v>
      </x:c>
      <x:c r="I3673" s="0" t="s">
        <x:v>64</x:v>
      </x:c>
      <x:c r="J3673" s="0" t="s">
        <x:v>65</x:v>
      </x:c>
      <x:c r="K3673" s="0" t="s">
        <x:v>61</x:v>
      </x:c>
      <x:c r="L3673" s="0" t="s">
        <x:v>61</x:v>
      </x:c>
      <x:c r="M3673" s="0" t="s">
        <x:v>60</x:v>
      </x:c>
      <x:c r="N3673" s="0">
        <x:v>10598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124</x:v>
      </x:c>
      <x:c r="F3674" s="0" t="s">
        <x:v>125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57752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124</x:v>
      </x:c>
      <x:c r="F3675" s="0" t="s">
        <x:v>125</x:v>
      </x:c>
      <x:c r="G3675" s="0" t="s">
        <x:v>52</x:v>
      </x:c>
      <x:c r="H3675" s="0" t="s">
        <x:v>56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58470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124</x:v>
      </x:c>
      <x:c r="F3676" s="0" t="s">
        <x:v>125</x:v>
      </x:c>
      <x:c r="G3676" s="0" t="s">
        <x:v>52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39011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124</x:v>
      </x:c>
      <x:c r="F3677" s="0" t="s">
        <x:v>125</x:v>
      </x:c>
      <x:c r="G3677" s="0" t="s">
        <x:v>52</x:v>
      </x:c>
      <x:c r="H3677" s="0" t="s">
        <x:v>56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38081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124</x:v>
      </x:c>
      <x:c r="F3678" s="0" t="s">
        <x:v>125</x:v>
      </x:c>
      <x:c r="G3678" s="0" t="s">
        <x:v>52</x:v>
      </x:c>
      <x:c r="H3678" s="0" t="s">
        <x:v>56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18741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124</x:v>
      </x:c>
      <x:c r="F3679" s="0" t="s">
        <x:v>125</x:v>
      </x:c>
      <x:c r="G3679" s="0" t="s">
        <x:v>52</x:v>
      </x:c>
      <x:c r="H3679" s="0" t="s">
        <x:v>56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20389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124</x:v>
      </x:c>
      <x:c r="F3680" s="0" t="s">
        <x:v>125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7451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124</x:v>
      </x:c>
      <x:c r="F3681" s="0" t="s">
        <x:v>125</x:v>
      </x:c>
      <x:c r="G3681" s="0" t="s">
        <x:v>66</x:v>
      </x:c>
      <x:c r="H3681" s="0" t="s">
        <x:v>67</x:v>
      </x:c>
      <x:c r="I3681" s="0" t="s">
        <x:v>57</x:v>
      </x:c>
      <x:c r="J3681" s="0" t="s">
        <x:v>58</x:v>
      </x:c>
      <x:c r="K3681" s="0" t="s">
        <x:v>61</x:v>
      </x:c>
      <x:c r="L3681" s="0" t="s">
        <x:v>61</x:v>
      </x:c>
      <x:c r="M3681" s="0" t="s">
        <x:v>60</x:v>
      </x:c>
      <x:c r="N3681" s="0">
        <x:v>7631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124</x:v>
      </x:c>
      <x:c r="F3682" s="0" t="s">
        <x:v>125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59</x:v>
      </x:c>
      <x:c r="L3682" s="0" t="s">
        <x:v>59</x:v>
      </x:c>
      <x:c r="M3682" s="0" t="s">
        <x:v>60</x:v>
      </x:c>
      <x:c r="N3682" s="0">
        <x:v>5323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124</x:v>
      </x:c>
      <x:c r="F3683" s="0" t="s">
        <x:v>125</x:v>
      </x:c>
      <x:c r="G3683" s="0" t="s">
        <x:v>66</x:v>
      </x:c>
      <x:c r="H3683" s="0" t="s">
        <x:v>67</x:v>
      </x:c>
      <x:c r="I3683" s="0" t="s">
        <x:v>62</x:v>
      </x:c>
      <x:c r="J3683" s="0" t="s">
        <x:v>63</x:v>
      </x:c>
      <x:c r="K3683" s="0" t="s">
        <x:v>61</x:v>
      </x:c>
      <x:c r="L3683" s="0" t="s">
        <x:v>61</x:v>
      </x:c>
      <x:c r="M3683" s="0" t="s">
        <x:v>60</x:v>
      </x:c>
      <x:c r="N3683" s="0">
        <x:v>5239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124</x:v>
      </x:c>
      <x:c r="F3684" s="0" t="s">
        <x:v>125</x:v>
      </x:c>
      <x:c r="G3684" s="0" t="s">
        <x:v>66</x:v>
      </x:c>
      <x:c r="H3684" s="0" t="s">
        <x:v>67</x:v>
      </x:c>
      <x:c r="I3684" s="0" t="s">
        <x:v>64</x:v>
      </x:c>
      <x:c r="J3684" s="0" t="s">
        <x:v>65</x:v>
      </x:c>
      <x:c r="K3684" s="0" t="s">
        <x:v>59</x:v>
      </x:c>
      <x:c r="L3684" s="0" t="s">
        <x:v>59</x:v>
      </x:c>
      <x:c r="M3684" s="0" t="s">
        <x:v>60</x:v>
      </x:c>
      <x:c r="N3684" s="0">
        <x:v>2128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124</x:v>
      </x:c>
      <x:c r="F3685" s="0" t="s">
        <x:v>125</x:v>
      </x:c>
      <x:c r="G3685" s="0" t="s">
        <x:v>66</x:v>
      </x:c>
      <x:c r="H3685" s="0" t="s">
        <x:v>67</x:v>
      </x:c>
      <x:c r="I3685" s="0" t="s">
        <x:v>64</x:v>
      </x:c>
      <x:c r="J3685" s="0" t="s">
        <x:v>65</x:v>
      </x:c>
      <x:c r="K3685" s="0" t="s">
        <x:v>61</x:v>
      </x:c>
      <x:c r="L3685" s="0" t="s">
        <x:v>61</x:v>
      </x:c>
      <x:c r="M3685" s="0" t="s">
        <x:v>60</x:v>
      </x:c>
      <x:c r="N3685" s="0">
        <x:v>2392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124</x:v>
      </x:c>
      <x:c r="F3686" s="0" t="s">
        <x:v>125</x:v>
      </x:c>
      <x:c r="G3686" s="0" t="s">
        <x:v>68</x:v>
      </x:c>
      <x:c r="H3686" s="0" t="s">
        <x:v>69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2836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124</x:v>
      </x:c>
      <x:c r="F3687" s="0" t="s">
        <x:v>125</x:v>
      </x:c>
      <x:c r="G3687" s="0" t="s">
        <x:v>68</x:v>
      </x:c>
      <x:c r="H3687" s="0" t="s">
        <x:v>69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3180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124</x:v>
      </x:c>
      <x:c r="F3688" s="0" t="s">
        <x:v>125</x:v>
      </x:c>
      <x:c r="G3688" s="0" t="s">
        <x:v>68</x:v>
      </x:c>
      <x:c r="H3688" s="0" t="s">
        <x:v>69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2120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124</x:v>
      </x:c>
      <x:c r="F3689" s="0" t="s">
        <x:v>125</x:v>
      </x:c>
      <x:c r="G3689" s="0" t="s">
        <x:v>68</x:v>
      </x:c>
      <x:c r="H3689" s="0" t="s">
        <x:v>69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2275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124</x:v>
      </x:c>
      <x:c r="F3690" s="0" t="s">
        <x:v>125</x:v>
      </x:c>
      <x:c r="G3690" s="0" t="s">
        <x:v>68</x:v>
      </x:c>
      <x:c r="H3690" s="0" t="s">
        <x:v>69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716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124</x:v>
      </x:c>
      <x:c r="F3691" s="0" t="s">
        <x:v>125</x:v>
      </x:c>
      <x:c r="G3691" s="0" t="s">
        <x:v>68</x:v>
      </x:c>
      <x:c r="H3691" s="0" t="s">
        <x:v>69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905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124</x:v>
      </x:c>
      <x:c r="F3692" s="0" t="s">
        <x:v>125</x:v>
      </x:c>
      <x:c r="G3692" s="0" t="s">
        <x:v>70</x:v>
      </x:c>
      <x:c r="H3692" s="0" t="s">
        <x:v>71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4363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124</x:v>
      </x:c>
      <x:c r="F3693" s="0" t="s">
        <x:v>125</x:v>
      </x:c>
      <x:c r="G3693" s="0" t="s">
        <x:v>70</x:v>
      </x:c>
      <x:c r="H3693" s="0" t="s">
        <x:v>71</x:v>
      </x:c>
      <x:c r="I3693" s="0" t="s">
        <x:v>57</x:v>
      </x:c>
      <x:c r="J3693" s="0" t="s">
        <x:v>58</x:v>
      </x:c>
      <x:c r="K3693" s="0" t="s">
        <x:v>61</x:v>
      </x:c>
      <x:c r="L3693" s="0" t="s">
        <x:v>61</x:v>
      </x:c>
      <x:c r="M3693" s="0" t="s">
        <x:v>60</x:v>
      </x:c>
      <x:c r="N3693" s="0">
        <x:v>4600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124</x:v>
      </x:c>
      <x:c r="F3694" s="0" t="s">
        <x:v>125</x:v>
      </x:c>
      <x:c r="G3694" s="0" t="s">
        <x:v>70</x:v>
      </x:c>
      <x:c r="H3694" s="0" t="s">
        <x:v>71</x:v>
      </x:c>
      <x:c r="I3694" s="0" t="s">
        <x:v>62</x:v>
      </x:c>
      <x:c r="J3694" s="0" t="s">
        <x:v>63</x:v>
      </x:c>
      <x:c r="K3694" s="0" t="s">
        <x:v>59</x:v>
      </x:c>
      <x:c r="L3694" s="0" t="s">
        <x:v>59</x:v>
      </x:c>
      <x:c r="M3694" s="0" t="s">
        <x:v>60</x:v>
      </x:c>
      <x:c r="N3694" s="0">
        <x:v>2719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124</x:v>
      </x:c>
      <x:c r="F3695" s="0" t="s">
        <x:v>125</x:v>
      </x:c>
      <x:c r="G3695" s="0" t="s">
        <x:v>70</x:v>
      </x:c>
      <x:c r="H3695" s="0" t="s">
        <x:v>71</x:v>
      </x:c>
      <x:c r="I3695" s="0" t="s">
        <x:v>62</x:v>
      </x:c>
      <x:c r="J3695" s="0" t="s">
        <x:v>63</x:v>
      </x:c>
      <x:c r="K3695" s="0" t="s">
        <x:v>61</x:v>
      </x:c>
      <x:c r="L3695" s="0" t="s">
        <x:v>61</x:v>
      </x:c>
      <x:c r="M3695" s="0" t="s">
        <x:v>60</x:v>
      </x:c>
      <x:c r="N3695" s="0">
        <x:v>2734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124</x:v>
      </x:c>
      <x:c r="F3696" s="0" t="s">
        <x:v>125</x:v>
      </x:c>
      <x:c r="G3696" s="0" t="s">
        <x:v>70</x:v>
      </x:c>
      <x:c r="H3696" s="0" t="s">
        <x:v>71</x:v>
      </x:c>
      <x:c r="I3696" s="0" t="s">
        <x:v>64</x:v>
      </x:c>
      <x:c r="J3696" s="0" t="s">
        <x:v>65</x:v>
      </x:c>
      <x:c r="K3696" s="0" t="s">
        <x:v>59</x:v>
      </x:c>
      <x:c r="L3696" s="0" t="s">
        <x:v>59</x:v>
      </x:c>
      <x:c r="M3696" s="0" t="s">
        <x:v>60</x:v>
      </x:c>
      <x:c r="N3696" s="0">
        <x:v>1644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124</x:v>
      </x:c>
      <x:c r="F3697" s="0" t="s">
        <x:v>125</x:v>
      </x:c>
      <x:c r="G3697" s="0" t="s">
        <x:v>70</x:v>
      </x:c>
      <x:c r="H3697" s="0" t="s">
        <x:v>71</x:v>
      </x:c>
      <x:c r="I3697" s="0" t="s">
        <x:v>64</x:v>
      </x:c>
      <x:c r="J3697" s="0" t="s">
        <x:v>65</x:v>
      </x:c>
      <x:c r="K3697" s="0" t="s">
        <x:v>61</x:v>
      </x:c>
      <x:c r="L3697" s="0" t="s">
        <x:v>61</x:v>
      </x:c>
      <x:c r="M3697" s="0" t="s">
        <x:v>60</x:v>
      </x:c>
      <x:c r="N3697" s="0">
        <x:v>1866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124</x:v>
      </x:c>
      <x:c r="F3698" s="0" t="s">
        <x:v>125</x:v>
      </x:c>
      <x:c r="G3698" s="0" t="s">
        <x:v>72</x:v>
      </x:c>
      <x:c r="H3698" s="0" t="s">
        <x:v>73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6685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124</x:v>
      </x:c>
      <x:c r="F3699" s="0" t="s">
        <x:v>125</x:v>
      </x:c>
      <x:c r="G3699" s="0" t="s">
        <x:v>72</x:v>
      </x:c>
      <x:c r="H3699" s="0" t="s">
        <x:v>73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7406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124</x:v>
      </x:c>
      <x:c r="F3700" s="0" t="s">
        <x:v>125</x:v>
      </x:c>
      <x:c r="G3700" s="0" t="s">
        <x:v>72</x:v>
      </x:c>
      <x:c r="H3700" s="0" t="s">
        <x:v>73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4483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124</x:v>
      </x:c>
      <x:c r="F3701" s="0" t="s">
        <x:v>125</x:v>
      </x:c>
      <x:c r="G3701" s="0" t="s">
        <x:v>72</x:v>
      </x:c>
      <x:c r="H3701" s="0" t="s">
        <x:v>73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4869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124</x:v>
      </x:c>
      <x:c r="F3702" s="0" t="s">
        <x:v>125</x:v>
      </x:c>
      <x:c r="G3702" s="0" t="s">
        <x:v>72</x:v>
      </x:c>
      <x:c r="H3702" s="0" t="s">
        <x:v>73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2202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124</x:v>
      </x:c>
      <x:c r="F3703" s="0" t="s">
        <x:v>125</x:v>
      </x:c>
      <x:c r="G3703" s="0" t="s">
        <x:v>72</x:v>
      </x:c>
      <x:c r="H3703" s="0" t="s">
        <x:v>73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2537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124</x:v>
      </x:c>
      <x:c r="F3704" s="0" t="s">
        <x:v>125</x:v>
      </x:c>
      <x:c r="G3704" s="0" t="s">
        <x:v>74</x:v>
      </x:c>
      <x:c r="H3704" s="0" t="s">
        <x:v>75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8162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124</x:v>
      </x:c>
      <x:c r="F3705" s="0" t="s">
        <x:v>125</x:v>
      </x:c>
      <x:c r="G3705" s="0" t="s">
        <x:v>74</x:v>
      </x:c>
      <x:c r="H3705" s="0" t="s">
        <x:v>75</x:v>
      </x:c>
      <x:c r="I3705" s="0" t="s">
        <x:v>57</x:v>
      </x:c>
      <x:c r="J3705" s="0" t="s">
        <x:v>58</x:v>
      </x:c>
      <x:c r="K3705" s="0" t="s">
        <x:v>61</x:v>
      </x:c>
      <x:c r="L3705" s="0" t="s">
        <x:v>61</x:v>
      </x:c>
      <x:c r="M3705" s="0" t="s">
        <x:v>60</x:v>
      </x:c>
      <x:c r="N3705" s="0">
        <x:v>8005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124</x:v>
      </x:c>
      <x:c r="F3706" s="0" t="s">
        <x:v>125</x:v>
      </x:c>
      <x:c r="G3706" s="0" t="s">
        <x:v>74</x:v>
      </x:c>
      <x:c r="H3706" s="0" t="s">
        <x:v>75</x:v>
      </x:c>
      <x:c r="I3706" s="0" t="s">
        <x:v>62</x:v>
      </x:c>
      <x:c r="J3706" s="0" t="s">
        <x:v>63</x:v>
      </x:c>
      <x:c r="K3706" s="0" t="s">
        <x:v>59</x:v>
      </x:c>
      <x:c r="L3706" s="0" t="s">
        <x:v>59</x:v>
      </x:c>
      <x:c r="M3706" s="0" t="s">
        <x:v>60</x:v>
      </x:c>
      <x:c r="N3706" s="0">
        <x:v>6537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124</x:v>
      </x:c>
      <x:c r="F3707" s="0" t="s">
        <x:v>125</x:v>
      </x:c>
      <x:c r="G3707" s="0" t="s">
        <x:v>74</x:v>
      </x:c>
      <x:c r="H3707" s="0" t="s">
        <x:v>75</x:v>
      </x:c>
      <x:c r="I3707" s="0" t="s">
        <x:v>62</x:v>
      </x:c>
      <x:c r="J3707" s="0" t="s">
        <x:v>63</x:v>
      </x:c>
      <x:c r="K3707" s="0" t="s">
        <x:v>61</x:v>
      </x:c>
      <x:c r="L3707" s="0" t="s">
        <x:v>61</x:v>
      </x:c>
      <x:c r="M3707" s="0" t="s">
        <x:v>60</x:v>
      </x:c>
      <x:c r="N3707" s="0">
        <x:v>6043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124</x:v>
      </x:c>
      <x:c r="F3708" s="0" t="s">
        <x:v>125</x:v>
      </x:c>
      <x:c r="G3708" s="0" t="s">
        <x:v>74</x:v>
      </x:c>
      <x:c r="H3708" s="0" t="s">
        <x:v>75</x:v>
      </x:c>
      <x:c r="I3708" s="0" t="s">
        <x:v>64</x:v>
      </x:c>
      <x:c r="J3708" s="0" t="s">
        <x:v>65</x:v>
      </x:c>
      <x:c r="K3708" s="0" t="s">
        <x:v>59</x:v>
      </x:c>
      <x:c r="L3708" s="0" t="s">
        <x:v>59</x:v>
      </x:c>
      <x:c r="M3708" s="0" t="s">
        <x:v>60</x:v>
      </x:c>
      <x:c r="N3708" s="0">
        <x:v>1625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124</x:v>
      </x:c>
      <x:c r="F3709" s="0" t="s">
        <x:v>125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61</x:v>
      </x:c>
      <x:c r="L3709" s="0" t="s">
        <x:v>61</x:v>
      </x:c>
      <x:c r="M3709" s="0" t="s">
        <x:v>60</x:v>
      </x:c>
      <x:c r="N3709" s="0">
        <x:v>1962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124</x:v>
      </x:c>
      <x:c r="F3710" s="0" t="s">
        <x:v>125</x:v>
      </x:c>
      <x:c r="G3710" s="0" t="s">
        <x:v>76</x:v>
      </x:c>
      <x:c r="H3710" s="0" t="s">
        <x:v>77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4881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124</x:v>
      </x:c>
      <x:c r="F3711" s="0" t="s">
        <x:v>125</x:v>
      </x:c>
      <x:c r="G3711" s="0" t="s">
        <x:v>76</x:v>
      </x:c>
      <x:c r="H3711" s="0" t="s">
        <x:v>77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5063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124</x:v>
      </x:c>
      <x:c r="F3712" s="0" t="s">
        <x:v>125</x:v>
      </x:c>
      <x:c r="G3712" s="0" t="s">
        <x:v>76</x:v>
      </x:c>
      <x:c r="H3712" s="0" t="s">
        <x:v>77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3737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124</x:v>
      </x:c>
      <x:c r="F3713" s="0" t="s">
        <x:v>125</x:v>
      </x:c>
      <x:c r="G3713" s="0" t="s">
        <x:v>76</x:v>
      </x:c>
      <x:c r="H3713" s="0" t="s">
        <x:v>77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3799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124</x:v>
      </x:c>
      <x:c r="F3714" s="0" t="s">
        <x:v>125</x:v>
      </x:c>
      <x:c r="G3714" s="0" t="s">
        <x:v>76</x:v>
      </x:c>
      <x:c r="H3714" s="0" t="s">
        <x:v>77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1144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124</x:v>
      </x:c>
      <x:c r="F3715" s="0" t="s">
        <x:v>125</x:v>
      </x:c>
      <x:c r="G3715" s="0" t="s">
        <x:v>76</x:v>
      </x:c>
      <x:c r="H3715" s="0" t="s">
        <x:v>77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1264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124</x:v>
      </x:c>
      <x:c r="F3716" s="0" t="s">
        <x:v>125</x:v>
      </x:c>
      <x:c r="G3716" s="0" t="s">
        <x:v>78</x:v>
      </x:c>
      <x:c r="H3716" s="0" t="s">
        <x:v>79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2476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124</x:v>
      </x:c>
      <x:c r="F3717" s="0" t="s">
        <x:v>125</x:v>
      </x:c>
      <x:c r="G3717" s="0" t="s">
        <x:v>78</x:v>
      </x:c>
      <x:c r="H3717" s="0" t="s">
        <x:v>79</x:v>
      </x:c>
      <x:c r="I3717" s="0" t="s">
        <x:v>57</x:v>
      </x:c>
      <x:c r="J3717" s="0" t="s">
        <x:v>58</x:v>
      </x:c>
      <x:c r="K3717" s="0" t="s">
        <x:v>61</x:v>
      </x:c>
      <x:c r="L3717" s="0" t="s">
        <x:v>61</x:v>
      </x:c>
      <x:c r="M3717" s="0" t="s">
        <x:v>60</x:v>
      </x:c>
      <x:c r="N3717" s="0">
        <x:v>2454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124</x:v>
      </x:c>
      <x:c r="F3718" s="0" t="s">
        <x:v>125</x:v>
      </x:c>
      <x:c r="G3718" s="0" t="s">
        <x:v>78</x:v>
      </x:c>
      <x:c r="H3718" s="0" t="s">
        <x:v>79</x:v>
      </x:c>
      <x:c r="I3718" s="0" t="s">
        <x:v>62</x:v>
      </x:c>
      <x:c r="J3718" s="0" t="s">
        <x:v>63</x:v>
      </x:c>
      <x:c r="K3718" s="0" t="s">
        <x:v>59</x:v>
      </x:c>
      <x:c r="L3718" s="0" t="s">
        <x:v>59</x:v>
      </x:c>
      <x:c r="M3718" s="0" t="s">
        <x:v>60</x:v>
      </x:c>
      <x:c r="N3718" s="0">
        <x:v>1686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124</x:v>
      </x:c>
      <x:c r="F3719" s="0" t="s">
        <x:v>125</x:v>
      </x:c>
      <x:c r="G3719" s="0" t="s">
        <x:v>78</x:v>
      </x:c>
      <x:c r="H3719" s="0" t="s">
        <x:v>79</x:v>
      </x:c>
      <x:c r="I3719" s="0" t="s">
        <x:v>62</x:v>
      </x:c>
      <x:c r="J3719" s="0" t="s">
        <x:v>63</x:v>
      </x:c>
      <x:c r="K3719" s="0" t="s">
        <x:v>61</x:v>
      </x:c>
      <x:c r="L3719" s="0" t="s">
        <x:v>61</x:v>
      </x:c>
      <x:c r="M3719" s="0" t="s">
        <x:v>60</x:v>
      </x:c>
      <x:c r="N3719" s="0">
        <x:v>1559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124</x:v>
      </x:c>
      <x:c r="F3720" s="0" t="s">
        <x:v>125</x:v>
      </x:c>
      <x:c r="G3720" s="0" t="s">
        <x:v>78</x:v>
      </x:c>
      <x:c r="H3720" s="0" t="s">
        <x:v>79</x:v>
      </x:c>
      <x:c r="I3720" s="0" t="s">
        <x:v>64</x:v>
      </x:c>
      <x:c r="J3720" s="0" t="s">
        <x:v>65</x:v>
      </x:c>
      <x:c r="K3720" s="0" t="s">
        <x:v>59</x:v>
      </x:c>
      <x:c r="L3720" s="0" t="s">
        <x:v>59</x:v>
      </x:c>
      <x:c r="M3720" s="0" t="s">
        <x:v>60</x:v>
      </x:c>
      <x:c r="N3720" s="0">
        <x:v>790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124</x:v>
      </x:c>
      <x:c r="F3721" s="0" t="s">
        <x:v>125</x:v>
      </x:c>
      <x:c r="G3721" s="0" t="s">
        <x:v>78</x:v>
      </x:c>
      <x:c r="H3721" s="0" t="s">
        <x:v>79</x:v>
      </x:c>
      <x:c r="I3721" s="0" t="s">
        <x:v>64</x:v>
      </x:c>
      <x:c r="J3721" s="0" t="s">
        <x:v>65</x:v>
      </x:c>
      <x:c r="K3721" s="0" t="s">
        <x:v>61</x:v>
      </x:c>
      <x:c r="L3721" s="0" t="s">
        <x:v>61</x:v>
      </x:c>
      <x:c r="M3721" s="0" t="s">
        <x:v>60</x:v>
      </x:c>
      <x:c r="N3721" s="0">
        <x:v>895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124</x:v>
      </x:c>
      <x:c r="F3722" s="0" t="s">
        <x:v>125</x:v>
      </x:c>
      <x:c r="G3722" s="0" t="s">
        <x:v>80</x:v>
      </x:c>
      <x:c r="H3722" s="0" t="s">
        <x:v>81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4035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124</x:v>
      </x:c>
      <x:c r="F3723" s="0" t="s">
        <x:v>125</x:v>
      </x:c>
      <x:c r="G3723" s="0" t="s">
        <x:v>80</x:v>
      </x:c>
      <x:c r="H3723" s="0" t="s">
        <x:v>81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3725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124</x:v>
      </x:c>
      <x:c r="F3724" s="0" t="s">
        <x:v>125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3329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124</x:v>
      </x:c>
      <x:c r="F3725" s="0" t="s">
        <x:v>125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2887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124</x:v>
      </x:c>
      <x:c r="F3726" s="0" t="s">
        <x:v>125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706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124</x:v>
      </x:c>
      <x:c r="F3727" s="0" t="s">
        <x:v>125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838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124</x:v>
      </x:c>
      <x:c r="F3728" s="0" t="s">
        <x:v>125</x:v>
      </x:c>
      <x:c r="G3728" s="0" t="s">
        <x:v>82</x:v>
      </x:c>
      <x:c r="H3728" s="0" t="s">
        <x:v>83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6871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124</x:v>
      </x:c>
      <x:c r="F3729" s="0" t="s">
        <x:v>125</x:v>
      </x:c>
      <x:c r="G3729" s="0" t="s">
        <x:v>82</x:v>
      </x:c>
      <x:c r="H3729" s="0" t="s">
        <x:v>83</x:v>
      </x:c>
      <x:c r="I3729" s="0" t="s">
        <x:v>57</x:v>
      </x:c>
      <x:c r="J3729" s="0" t="s">
        <x:v>58</x:v>
      </x:c>
      <x:c r="K3729" s="0" t="s">
        <x:v>61</x:v>
      </x:c>
      <x:c r="L3729" s="0" t="s">
        <x:v>61</x:v>
      </x:c>
      <x:c r="M3729" s="0" t="s">
        <x:v>60</x:v>
      </x:c>
      <x:c r="N3729" s="0">
        <x:v>6245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124</x:v>
      </x:c>
      <x:c r="F3730" s="0" t="s">
        <x:v>125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59</x:v>
      </x:c>
      <x:c r="L3730" s="0" t="s">
        <x:v>59</x:v>
      </x:c>
      <x:c r="M3730" s="0" t="s">
        <x:v>60</x:v>
      </x:c>
      <x:c r="N3730" s="0">
        <x:v>4799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124</x:v>
      </x:c>
      <x:c r="F3731" s="0" t="s">
        <x:v>125</x:v>
      </x:c>
      <x:c r="G3731" s="0" t="s">
        <x:v>82</x:v>
      </x:c>
      <x:c r="H3731" s="0" t="s">
        <x:v>83</x:v>
      </x:c>
      <x:c r="I3731" s="0" t="s">
        <x:v>62</x:v>
      </x:c>
      <x:c r="J3731" s="0" t="s">
        <x:v>63</x:v>
      </x:c>
      <x:c r="K3731" s="0" t="s">
        <x:v>61</x:v>
      </x:c>
      <x:c r="L3731" s="0" t="s">
        <x:v>61</x:v>
      </x:c>
      <x:c r="M3731" s="0" t="s">
        <x:v>60</x:v>
      </x:c>
      <x:c r="N3731" s="0">
        <x:v>4263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124</x:v>
      </x:c>
      <x:c r="F3732" s="0" t="s">
        <x:v>125</x:v>
      </x:c>
      <x:c r="G3732" s="0" t="s">
        <x:v>82</x:v>
      </x:c>
      <x:c r="H3732" s="0" t="s">
        <x:v>83</x:v>
      </x:c>
      <x:c r="I3732" s="0" t="s">
        <x:v>64</x:v>
      </x:c>
      <x:c r="J3732" s="0" t="s">
        <x:v>65</x:v>
      </x:c>
      <x:c r="K3732" s="0" t="s">
        <x:v>59</x:v>
      </x:c>
      <x:c r="L3732" s="0" t="s">
        <x:v>59</x:v>
      </x:c>
      <x:c r="M3732" s="0" t="s">
        <x:v>60</x:v>
      </x:c>
      <x:c r="N3732" s="0">
        <x:v>2072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124</x:v>
      </x:c>
      <x:c r="F3733" s="0" t="s">
        <x:v>125</x:v>
      </x:c>
      <x:c r="G3733" s="0" t="s">
        <x:v>82</x:v>
      </x:c>
      <x:c r="H3733" s="0" t="s">
        <x:v>83</x:v>
      </x:c>
      <x:c r="I3733" s="0" t="s">
        <x:v>64</x:v>
      </x:c>
      <x:c r="J3733" s="0" t="s">
        <x:v>65</x:v>
      </x:c>
      <x:c r="K3733" s="0" t="s">
        <x:v>61</x:v>
      </x:c>
      <x:c r="L3733" s="0" t="s">
        <x:v>61</x:v>
      </x:c>
      <x:c r="M3733" s="0" t="s">
        <x:v>60</x:v>
      </x:c>
      <x:c r="N3733" s="0">
        <x:v>1982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124</x:v>
      </x:c>
      <x:c r="F3734" s="0" t="s">
        <x:v>125</x:v>
      </x:c>
      <x:c r="G3734" s="0" t="s">
        <x:v>84</x:v>
      </x:c>
      <x:c r="H3734" s="0" t="s">
        <x:v>85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460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124</x:v>
      </x:c>
      <x:c r="F3735" s="0" t="s">
        <x:v>125</x:v>
      </x:c>
      <x:c r="G3735" s="0" t="s">
        <x:v>84</x:v>
      </x:c>
      <x:c r="H3735" s="0" t="s">
        <x:v>85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407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124</x:v>
      </x:c>
      <x:c r="F3736" s="0" t="s">
        <x:v>125</x:v>
      </x:c>
      <x:c r="G3736" s="0" t="s">
        <x:v>84</x:v>
      </x:c>
      <x:c r="H3736" s="0" t="s">
        <x:v>85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274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124</x:v>
      </x:c>
      <x:c r="F3737" s="0" t="s">
        <x:v>125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283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124</x:v>
      </x:c>
      <x:c r="F3738" s="0" t="s">
        <x:v>125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186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124</x:v>
      </x:c>
      <x:c r="F3739" s="0" t="s">
        <x:v>125</x:v>
      </x:c>
      <x:c r="G3739" s="0" t="s">
        <x:v>84</x:v>
      </x:c>
      <x:c r="H3739" s="0" t="s">
        <x:v>85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124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124</x:v>
      </x:c>
      <x:c r="F3740" s="0" t="s">
        <x:v>125</x:v>
      </x:c>
      <x:c r="G3740" s="0" t="s">
        <x:v>86</x:v>
      </x:c>
      <x:c r="H3740" s="0" t="s">
        <x:v>87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9532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124</x:v>
      </x:c>
      <x:c r="F3741" s="0" t="s">
        <x:v>125</x:v>
      </x:c>
      <x:c r="G3741" s="0" t="s">
        <x:v>86</x:v>
      </x:c>
      <x:c r="H3741" s="0" t="s">
        <x:v>87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9754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124</x:v>
      </x:c>
      <x:c r="F3742" s="0" t="s">
        <x:v>125</x:v>
      </x:c>
      <x:c r="G3742" s="0" t="s">
        <x:v>86</x:v>
      </x:c>
      <x:c r="H3742" s="0" t="s">
        <x:v>87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4004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124</x:v>
      </x:c>
      <x:c r="F3743" s="0" t="s">
        <x:v>125</x:v>
      </x:c>
      <x:c r="G3743" s="0" t="s">
        <x:v>86</x:v>
      </x:c>
      <x:c r="H3743" s="0" t="s">
        <x:v>87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4130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124</x:v>
      </x:c>
      <x:c r="F3744" s="0" t="s">
        <x:v>125</x:v>
      </x:c>
      <x:c r="G3744" s="0" t="s">
        <x:v>86</x:v>
      </x:c>
      <x:c r="H3744" s="0" t="s">
        <x:v>87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5528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124</x:v>
      </x:c>
      <x:c r="F3745" s="0" t="s">
        <x:v>125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5624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126</x:v>
      </x:c>
      <x:c r="F3746" s="0" t="s">
        <x:v>127</x:v>
      </x:c>
      <x:c r="G3746" s="0" t="s">
        <x:v>52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75718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126</x:v>
      </x:c>
      <x:c r="F3747" s="0" t="s">
        <x:v>127</x:v>
      </x:c>
      <x:c r="G3747" s="0" t="s">
        <x:v>52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77035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126</x:v>
      </x:c>
      <x:c r="F3748" s="0" t="s">
        <x:v>127</x:v>
      </x:c>
      <x:c r="G3748" s="0" t="s">
        <x:v>52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50042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126</x:v>
      </x:c>
      <x:c r="F3749" s="0" t="s">
        <x:v>127</x:v>
      </x:c>
      <x:c r="G3749" s="0" t="s">
        <x:v>52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49797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126</x:v>
      </x:c>
      <x:c r="F3750" s="0" t="s">
        <x:v>127</x:v>
      </x:c>
      <x:c r="G3750" s="0" t="s">
        <x:v>52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25676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126</x:v>
      </x:c>
      <x:c r="F3751" s="0" t="s">
        <x:v>127</x:v>
      </x:c>
      <x:c r="G3751" s="0" t="s">
        <x:v>52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27238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126</x:v>
      </x:c>
      <x:c r="F3752" s="0" t="s">
        <x:v>127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9551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126</x:v>
      </x:c>
      <x:c r="F3753" s="0" t="s">
        <x:v>127</x:v>
      </x:c>
      <x:c r="G3753" s="0" t="s">
        <x:v>66</x:v>
      </x:c>
      <x:c r="H3753" s="0" t="s">
        <x:v>67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9735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126</x:v>
      </x:c>
      <x:c r="F3754" s="0" t="s">
        <x:v>127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59</x:v>
      </x:c>
      <x:c r="L3754" s="0" t="s">
        <x:v>59</x:v>
      </x:c>
      <x:c r="M3754" s="0" t="s">
        <x:v>60</x:v>
      </x:c>
      <x:c r="N3754" s="0">
        <x:v>6720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126</x:v>
      </x:c>
      <x:c r="F3755" s="0" t="s">
        <x:v>127</x:v>
      </x:c>
      <x:c r="G3755" s="0" t="s">
        <x:v>66</x:v>
      </x:c>
      <x:c r="H3755" s="0" t="s">
        <x:v>67</x:v>
      </x:c>
      <x:c r="I3755" s="0" t="s">
        <x:v>62</x:v>
      </x:c>
      <x:c r="J3755" s="0" t="s">
        <x:v>63</x:v>
      </x:c>
      <x:c r="K3755" s="0" t="s">
        <x:v>61</x:v>
      </x:c>
      <x:c r="L3755" s="0" t="s">
        <x:v>61</x:v>
      </x:c>
      <x:c r="M3755" s="0" t="s">
        <x:v>60</x:v>
      </x:c>
      <x:c r="N3755" s="0">
        <x:v>6596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126</x:v>
      </x:c>
      <x:c r="F3756" s="0" t="s">
        <x:v>127</x:v>
      </x:c>
      <x:c r="G3756" s="0" t="s">
        <x:v>66</x:v>
      </x:c>
      <x:c r="H3756" s="0" t="s">
        <x:v>67</x:v>
      </x:c>
      <x:c r="I3756" s="0" t="s">
        <x:v>64</x:v>
      </x:c>
      <x:c r="J3756" s="0" t="s">
        <x:v>65</x:v>
      </x:c>
      <x:c r="K3756" s="0" t="s">
        <x:v>59</x:v>
      </x:c>
      <x:c r="L3756" s="0" t="s">
        <x:v>59</x:v>
      </x:c>
      <x:c r="M3756" s="0" t="s">
        <x:v>60</x:v>
      </x:c>
      <x:c r="N3756" s="0">
        <x:v>2831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126</x:v>
      </x:c>
      <x:c r="F3757" s="0" t="s">
        <x:v>127</x:v>
      </x:c>
      <x:c r="G3757" s="0" t="s">
        <x:v>66</x:v>
      </x:c>
      <x:c r="H3757" s="0" t="s">
        <x:v>67</x:v>
      </x:c>
      <x:c r="I3757" s="0" t="s">
        <x:v>64</x:v>
      </x:c>
      <x:c r="J3757" s="0" t="s">
        <x:v>65</x:v>
      </x:c>
      <x:c r="K3757" s="0" t="s">
        <x:v>61</x:v>
      </x:c>
      <x:c r="L3757" s="0" t="s">
        <x:v>61</x:v>
      </x:c>
      <x:c r="M3757" s="0" t="s">
        <x:v>60</x:v>
      </x:c>
      <x:c r="N3757" s="0">
        <x:v>3139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126</x:v>
      </x:c>
      <x:c r="F3758" s="0" t="s">
        <x:v>127</x:v>
      </x:c>
      <x:c r="G3758" s="0" t="s">
        <x:v>68</x:v>
      </x:c>
      <x:c r="H3758" s="0" t="s">
        <x:v>69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4967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126</x:v>
      </x:c>
      <x:c r="F3759" s="0" t="s">
        <x:v>127</x:v>
      </x:c>
      <x:c r="G3759" s="0" t="s">
        <x:v>68</x:v>
      </x:c>
      <x:c r="H3759" s="0" t="s">
        <x:v>69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5682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126</x:v>
      </x:c>
      <x:c r="F3760" s="0" t="s">
        <x:v>127</x:v>
      </x:c>
      <x:c r="G3760" s="0" t="s">
        <x:v>68</x:v>
      </x:c>
      <x:c r="H3760" s="0" t="s">
        <x:v>69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3940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126</x:v>
      </x:c>
      <x:c r="F3761" s="0" t="s">
        <x:v>127</x:v>
      </x:c>
      <x:c r="G3761" s="0" t="s">
        <x:v>68</x:v>
      </x:c>
      <x:c r="H3761" s="0" t="s">
        <x:v>69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4448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126</x:v>
      </x:c>
      <x:c r="F3762" s="0" t="s">
        <x:v>127</x:v>
      </x:c>
      <x:c r="G3762" s="0" t="s">
        <x:v>68</x:v>
      </x:c>
      <x:c r="H3762" s="0" t="s">
        <x:v>69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1027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126</x:v>
      </x:c>
      <x:c r="F3763" s="0" t="s">
        <x:v>127</x:v>
      </x:c>
      <x:c r="G3763" s="0" t="s">
        <x:v>68</x:v>
      </x:c>
      <x:c r="H3763" s="0" t="s">
        <x:v>69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1234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126</x:v>
      </x:c>
      <x:c r="F3764" s="0" t="s">
        <x:v>127</x:v>
      </x:c>
      <x:c r="G3764" s="0" t="s">
        <x:v>70</x:v>
      </x:c>
      <x:c r="H3764" s="0" t="s">
        <x:v>71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5969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126</x:v>
      </x:c>
      <x:c r="F3765" s="0" t="s">
        <x:v>127</x:v>
      </x:c>
      <x:c r="G3765" s="0" t="s">
        <x:v>70</x:v>
      </x:c>
      <x:c r="H3765" s="0" t="s">
        <x:v>71</x:v>
      </x:c>
      <x:c r="I3765" s="0" t="s">
        <x:v>57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6763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126</x:v>
      </x:c>
      <x:c r="F3766" s="0" t="s">
        <x:v>127</x:v>
      </x:c>
      <x:c r="G3766" s="0" t="s">
        <x:v>70</x:v>
      </x:c>
      <x:c r="H3766" s="0" t="s">
        <x:v>71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4133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126</x:v>
      </x:c>
      <x:c r="F3767" s="0" t="s">
        <x:v>127</x:v>
      </x:c>
      <x:c r="G3767" s="0" t="s">
        <x:v>70</x:v>
      </x:c>
      <x:c r="H3767" s="0" t="s">
        <x:v>71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4591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126</x:v>
      </x:c>
      <x:c r="F3768" s="0" t="s">
        <x:v>127</x:v>
      </x:c>
      <x:c r="G3768" s="0" t="s">
        <x:v>70</x:v>
      </x:c>
      <x:c r="H3768" s="0" t="s">
        <x:v>71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1836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126</x:v>
      </x:c>
      <x:c r="F3769" s="0" t="s">
        <x:v>127</x:v>
      </x:c>
      <x:c r="G3769" s="0" t="s">
        <x:v>70</x:v>
      </x:c>
      <x:c r="H3769" s="0" t="s">
        <x:v>71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2172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126</x:v>
      </x:c>
      <x:c r="F3770" s="0" t="s">
        <x:v>127</x:v>
      </x:c>
      <x:c r="G3770" s="0" t="s">
        <x:v>72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8844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126</x:v>
      </x:c>
      <x:c r="F3771" s="0" t="s">
        <x:v>127</x:v>
      </x:c>
      <x:c r="G3771" s="0" t="s">
        <x:v>72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9688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126</x:v>
      </x:c>
      <x:c r="F3772" s="0" t="s">
        <x:v>127</x:v>
      </x:c>
      <x:c r="G3772" s="0" t="s">
        <x:v>72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5699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126</x:v>
      </x:c>
      <x:c r="F3773" s="0" t="s">
        <x:v>127</x:v>
      </x:c>
      <x:c r="G3773" s="0" t="s">
        <x:v>72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6160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126</x:v>
      </x:c>
      <x:c r="F3774" s="0" t="s">
        <x:v>127</x:v>
      </x:c>
      <x:c r="G3774" s="0" t="s">
        <x:v>72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3145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126</x:v>
      </x:c>
      <x:c r="F3775" s="0" t="s">
        <x:v>127</x:v>
      </x:c>
      <x:c r="G3775" s="0" t="s">
        <x:v>72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3528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126</x:v>
      </x:c>
      <x:c r="F3776" s="0" t="s">
        <x:v>127</x:v>
      </x:c>
      <x:c r="G3776" s="0" t="s">
        <x:v>74</x:v>
      </x:c>
      <x:c r="H3776" s="0" t="s">
        <x:v>75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11194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126</x:v>
      </x:c>
      <x:c r="F3777" s="0" t="s">
        <x:v>127</x:v>
      </x:c>
      <x:c r="G3777" s="0" t="s">
        <x:v>74</x:v>
      </x:c>
      <x:c r="H3777" s="0" t="s">
        <x:v>75</x:v>
      </x:c>
      <x:c r="I3777" s="0" t="s">
        <x:v>57</x:v>
      </x:c>
      <x:c r="J3777" s="0" t="s">
        <x:v>58</x:v>
      </x:c>
      <x:c r="K3777" s="0" t="s">
        <x:v>61</x:v>
      </x:c>
      <x:c r="L3777" s="0" t="s">
        <x:v>61</x:v>
      </x:c>
      <x:c r="M3777" s="0" t="s">
        <x:v>60</x:v>
      </x:c>
      <x:c r="N3777" s="0">
        <x:v>10128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126</x:v>
      </x:c>
      <x:c r="F3778" s="0" t="s">
        <x:v>127</x:v>
      </x:c>
      <x:c r="G3778" s="0" t="s">
        <x:v>74</x:v>
      </x:c>
      <x:c r="H3778" s="0" t="s">
        <x:v>75</x:v>
      </x:c>
      <x:c r="I3778" s="0" t="s">
        <x:v>62</x:v>
      </x:c>
      <x:c r="J3778" s="0" t="s">
        <x:v>63</x:v>
      </x:c>
      <x:c r="K3778" s="0" t="s">
        <x:v>59</x:v>
      </x:c>
      <x:c r="L3778" s="0" t="s">
        <x:v>59</x:v>
      </x:c>
      <x:c r="M3778" s="0" t="s">
        <x:v>60</x:v>
      </x:c>
      <x:c r="N3778" s="0">
        <x:v>8838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126</x:v>
      </x:c>
      <x:c r="F3779" s="0" t="s">
        <x:v>127</x:v>
      </x:c>
      <x:c r="G3779" s="0" t="s">
        <x:v>74</x:v>
      </x:c>
      <x:c r="H3779" s="0" t="s">
        <x:v>75</x:v>
      </x:c>
      <x:c r="I3779" s="0" t="s">
        <x:v>62</x:v>
      </x:c>
      <x:c r="J3779" s="0" t="s">
        <x:v>63</x:v>
      </x:c>
      <x:c r="K3779" s="0" t="s">
        <x:v>61</x:v>
      </x:c>
      <x:c r="L3779" s="0" t="s">
        <x:v>61</x:v>
      </x:c>
      <x:c r="M3779" s="0" t="s">
        <x:v>60</x:v>
      </x:c>
      <x:c r="N3779" s="0">
        <x:v>7533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126</x:v>
      </x:c>
      <x:c r="F3780" s="0" t="s">
        <x:v>127</x:v>
      </x:c>
      <x:c r="G3780" s="0" t="s">
        <x:v>74</x:v>
      </x:c>
      <x:c r="H3780" s="0" t="s">
        <x:v>75</x:v>
      </x:c>
      <x:c r="I3780" s="0" t="s">
        <x:v>64</x:v>
      </x:c>
      <x:c r="J3780" s="0" t="s">
        <x:v>65</x:v>
      </x:c>
      <x:c r="K3780" s="0" t="s">
        <x:v>59</x:v>
      </x:c>
      <x:c r="L3780" s="0" t="s">
        <x:v>59</x:v>
      </x:c>
      <x:c r="M3780" s="0" t="s">
        <x:v>60</x:v>
      </x:c>
      <x:c r="N3780" s="0">
        <x:v>2356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126</x:v>
      </x:c>
      <x:c r="F3781" s="0" t="s">
        <x:v>127</x:v>
      </x:c>
      <x:c r="G3781" s="0" t="s">
        <x:v>74</x:v>
      </x:c>
      <x:c r="H3781" s="0" t="s">
        <x:v>75</x:v>
      </x:c>
      <x:c r="I3781" s="0" t="s">
        <x:v>64</x:v>
      </x:c>
      <x:c r="J3781" s="0" t="s">
        <x:v>65</x:v>
      </x:c>
      <x:c r="K3781" s="0" t="s">
        <x:v>61</x:v>
      </x:c>
      <x:c r="L3781" s="0" t="s">
        <x:v>61</x:v>
      </x:c>
      <x:c r="M3781" s="0" t="s">
        <x:v>60</x:v>
      </x:c>
      <x:c r="N3781" s="0">
        <x:v>2595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126</x:v>
      </x:c>
      <x:c r="F3782" s="0" t="s">
        <x:v>127</x:v>
      </x:c>
      <x:c r="G3782" s="0" t="s">
        <x:v>76</x:v>
      </x:c>
      <x:c r="H3782" s="0" t="s">
        <x:v>77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7764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126</x:v>
      </x:c>
      <x:c r="F3783" s="0" t="s">
        <x:v>127</x:v>
      </x:c>
      <x:c r="G3783" s="0" t="s">
        <x:v>76</x:v>
      </x:c>
      <x:c r="H3783" s="0" t="s">
        <x:v>77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7588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126</x:v>
      </x:c>
      <x:c r="F3784" s="0" t="s">
        <x:v>127</x:v>
      </x:c>
      <x:c r="G3784" s="0" t="s">
        <x:v>76</x:v>
      </x:c>
      <x:c r="H3784" s="0" t="s">
        <x:v>77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6080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126</x:v>
      </x:c>
      <x:c r="F3785" s="0" t="s">
        <x:v>127</x:v>
      </x:c>
      <x:c r="G3785" s="0" t="s">
        <x:v>76</x:v>
      </x:c>
      <x:c r="H3785" s="0" t="s">
        <x:v>77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5798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126</x:v>
      </x:c>
      <x:c r="F3786" s="0" t="s">
        <x:v>127</x:v>
      </x:c>
      <x:c r="G3786" s="0" t="s">
        <x:v>76</x:v>
      </x:c>
      <x:c r="H3786" s="0" t="s">
        <x:v>77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1684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126</x:v>
      </x:c>
      <x:c r="F3787" s="0" t="s">
        <x:v>127</x:v>
      </x:c>
      <x:c r="G3787" s="0" t="s">
        <x:v>76</x:v>
      </x:c>
      <x:c r="H3787" s="0" t="s">
        <x:v>77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1790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126</x:v>
      </x:c>
      <x:c r="F3788" s="0" t="s">
        <x:v>127</x:v>
      </x:c>
      <x:c r="G3788" s="0" t="s">
        <x:v>78</x:v>
      </x:c>
      <x:c r="H3788" s="0" t="s">
        <x:v>79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3314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126</x:v>
      </x:c>
      <x:c r="F3789" s="0" t="s">
        <x:v>127</x:v>
      </x:c>
      <x:c r="G3789" s="0" t="s">
        <x:v>78</x:v>
      </x:c>
      <x:c r="H3789" s="0" t="s">
        <x:v>79</x:v>
      </x:c>
      <x:c r="I3789" s="0" t="s">
        <x:v>57</x:v>
      </x:c>
      <x:c r="J3789" s="0" t="s">
        <x:v>58</x:v>
      </x:c>
      <x:c r="K3789" s="0" t="s">
        <x:v>61</x:v>
      </x:c>
      <x:c r="L3789" s="0" t="s">
        <x:v>61</x:v>
      </x:c>
      <x:c r="M3789" s="0" t="s">
        <x:v>60</x:v>
      </x:c>
      <x:c r="N3789" s="0">
        <x:v>3309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126</x:v>
      </x:c>
      <x:c r="F3790" s="0" t="s">
        <x:v>127</x:v>
      </x:c>
      <x:c r="G3790" s="0" t="s">
        <x:v>78</x:v>
      </x:c>
      <x:c r="H3790" s="0" t="s">
        <x:v>79</x:v>
      </x:c>
      <x:c r="I3790" s="0" t="s">
        <x:v>62</x:v>
      </x:c>
      <x:c r="J3790" s="0" t="s">
        <x:v>63</x:v>
      </x:c>
      <x:c r="K3790" s="0" t="s">
        <x:v>59</x:v>
      </x:c>
      <x:c r="L3790" s="0" t="s">
        <x:v>59</x:v>
      </x:c>
      <x:c r="M3790" s="0" t="s">
        <x:v>60</x:v>
      </x:c>
      <x:c r="N3790" s="0">
        <x:v>2255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126</x:v>
      </x:c>
      <x:c r="F3791" s="0" t="s">
        <x:v>127</x:v>
      </x:c>
      <x:c r="G3791" s="0" t="s">
        <x:v>78</x:v>
      </x:c>
      <x:c r="H3791" s="0" t="s">
        <x:v>79</x:v>
      </x:c>
      <x:c r="I3791" s="0" t="s">
        <x:v>62</x:v>
      </x:c>
      <x:c r="J3791" s="0" t="s">
        <x:v>63</x:v>
      </x:c>
      <x:c r="K3791" s="0" t="s">
        <x:v>61</x:v>
      </x:c>
      <x:c r="L3791" s="0" t="s">
        <x:v>61</x:v>
      </x:c>
      <x:c r="M3791" s="0" t="s">
        <x:v>60</x:v>
      </x:c>
      <x:c r="N3791" s="0">
        <x:v>2027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126</x:v>
      </x:c>
      <x:c r="F3792" s="0" t="s">
        <x:v>127</x:v>
      </x:c>
      <x:c r="G3792" s="0" t="s">
        <x:v>78</x:v>
      </x:c>
      <x:c r="H3792" s="0" t="s">
        <x:v>79</x:v>
      </x:c>
      <x:c r="I3792" s="0" t="s">
        <x:v>64</x:v>
      </x:c>
      <x:c r="J3792" s="0" t="s">
        <x:v>65</x:v>
      </x:c>
      <x:c r="K3792" s="0" t="s">
        <x:v>59</x:v>
      </x:c>
      <x:c r="L3792" s="0" t="s">
        <x:v>59</x:v>
      </x:c>
      <x:c r="M3792" s="0" t="s">
        <x:v>60</x:v>
      </x:c>
      <x:c r="N3792" s="0">
        <x:v>1059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126</x:v>
      </x:c>
      <x:c r="F3793" s="0" t="s">
        <x:v>127</x:v>
      </x:c>
      <x:c r="G3793" s="0" t="s">
        <x:v>78</x:v>
      </x:c>
      <x:c r="H3793" s="0" t="s">
        <x:v>79</x:v>
      </x:c>
      <x:c r="I3793" s="0" t="s">
        <x:v>64</x:v>
      </x:c>
      <x:c r="J3793" s="0" t="s">
        <x:v>65</x:v>
      </x:c>
      <x:c r="K3793" s="0" t="s">
        <x:v>61</x:v>
      </x:c>
      <x:c r="L3793" s="0" t="s">
        <x:v>61</x:v>
      </x:c>
      <x:c r="M3793" s="0" t="s">
        <x:v>60</x:v>
      </x:c>
      <x:c r="N3793" s="0">
        <x:v>1282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126</x:v>
      </x:c>
      <x:c r="F3794" s="0" t="s">
        <x:v>127</x:v>
      </x:c>
      <x:c r="G3794" s="0" t="s">
        <x:v>80</x:v>
      </x:c>
      <x:c r="H3794" s="0" t="s">
        <x:v>81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3943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126</x:v>
      </x:c>
      <x:c r="F3795" s="0" t="s">
        <x:v>127</x:v>
      </x:c>
      <x:c r="G3795" s="0" t="s">
        <x:v>80</x:v>
      </x:c>
      <x:c r="H3795" s="0" t="s">
        <x:v>81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3653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126</x:v>
      </x:c>
      <x:c r="F3796" s="0" t="s">
        <x:v>127</x:v>
      </x:c>
      <x:c r="G3796" s="0" t="s">
        <x:v>80</x:v>
      </x:c>
      <x:c r="H3796" s="0" t="s">
        <x:v>81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3255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126</x:v>
      </x:c>
      <x:c r="F3797" s="0" t="s">
        <x:v>127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2925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126</x:v>
      </x:c>
      <x:c r="F3798" s="0" t="s">
        <x:v>127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688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126</x:v>
      </x:c>
      <x:c r="F3799" s="0" t="s">
        <x:v>127</x:v>
      </x:c>
      <x:c r="G3799" s="0" t="s">
        <x:v>80</x:v>
      </x:c>
      <x:c r="H3799" s="0" t="s">
        <x:v>81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728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126</x:v>
      </x:c>
      <x:c r="F3800" s="0" t="s">
        <x:v>127</x:v>
      </x:c>
      <x:c r="G3800" s="0" t="s">
        <x:v>82</x:v>
      </x:c>
      <x:c r="H3800" s="0" t="s">
        <x:v>83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4959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126</x:v>
      </x:c>
      <x:c r="F3801" s="0" t="s">
        <x:v>127</x:v>
      </x:c>
      <x:c r="G3801" s="0" t="s">
        <x:v>82</x:v>
      </x:c>
      <x:c r="H3801" s="0" t="s">
        <x:v>83</x:v>
      </x:c>
      <x:c r="I3801" s="0" t="s">
        <x:v>57</x:v>
      </x:c>
      <x:c r="J3801" s="0" t="s">
        <x:v>58</x:v>
      </x:c>
      <x:c r="K3801" s="0" t="s">
        <x:v>61</x:v>
      </x:c>
      <x:c r="L3801" s="0" t="s">
        <x:v>61</x:v>
      </x:c>
      <x:c r="M3801" s="0" t="s">
        <x:v>60</x:v>
      </x:c>
      <x:c r="N3801" s="0">
        <x:v>4979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126</x:v>
      </x:c>
      <x:c r="F3802" s="0" t="s">
        <x:v>127</x:v>
      </x:c>
      <x:c r="G3802" s="0" t="s">
        <x:v>82</x:v>
      </x:c>
      <x:c r="H3802" s="0" t="s">
        <x:v>83</x:v>
      </x:c>
      <x:c r="I3802" s="0" t="s">
        <x:v>62</x:v>
      </x:c>
      <x:c r="J3802" s="0" t="s">
        <x:v>63</x:v>
      </x:c>
      <x:c r="K3802" s="0" t="s">
        <x:v>59</x:v>
      </x:c>
      <x:c r="L3802" s="0" t="s">
        <x:v>59</x:v>
      </x:c>
      <x:c r="M3802" s="0" t="s">
        <x:v>60</x:v>
      </x:c>
      <x:c r="N3802" s="0">
        <x:v>3502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126</x:v>
      </x:c>
      <x:c r="F3803" s="0" t="s">
        <x:v>127</x:v>
      </x:c>
      <x:c r="G3803" s="0" t="s">
        <x:v>82</x:v>
      </x:c>
      <x:c r="H3803" s="0" t="s">
        <x:v>83</x:v>
      </x:c>
      <x:c r="I3803" s="0" t="s">
        <x:v>62</x:v>
      </x:c>
      <x:c r="J3803" s="0" t="s">
        <x:v>63</x:v>
      </x:c>
      <x:c r="K3803" s="0" t="s">
        <x:v>61</x:v>
      </x:c>
      <x:c r="L3803" s="0" t="s">
        <x:v>61</x:v>
      </x:c>
      <x:c r="M3803" s="0" t="s">
        <x:v>60</x:v>
      </x:c>
      <x:c r="N3803" s="0">
        <x:v>3466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126</x:v>
      </x:c>
      <x:c r="F3804" s="0" t="s">
        <x:v>127</x:v>
      </x:c>
      <x:c r="G3804" s="0" t="s">
        <x:v>82</x:v>
      </x:c>
      <x:c r="H3804" s="0" t="s">
        <x:v>83</x:v>
      </x:c>
      <x:c r="I3804" s="0" t="s">
        <x:v>64</x:v>
      </x:c>
      <x:c r="J3804" s="0" t="s">
        <x:v>65</x:v>
      </x:c>
      <x:c r="K3804" s="0" t="s">
        <x:v>59</x:v>
      </x:c>
      <x:c r="L3804" s="0" t="s">
        <x:v>59</x:v>
      </x:c>
      <x:c r="M3804" s="0" t="s">
        <x:v>60</x:v>
      </x:c>
      <x:c r="N3804" s="0">
        <x:v>1457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126</x:v>
      </x:c>
      <x:c r="F3805" s="0" t="s">
        <x:v>127</x:v>
      </x:c>
      <x:c r="G3805" s="0" t="s">
        <x:v>82</x:v>
      </x:c>
      <x:c r="H3805" s="0" t="s">
        <x:v>83</x:v>
      </x:c>
      <x:c r="I3805" s="0" t="s">
        <x:v>64</x:v>
      </x:c>
      <x:c r="J3805" s="0" t="s">
        <x:v>65</x:v>
      </x:c>
      <x:c r="K3805" s="0" t="s">
        <x:v>61</x:v>
      </x:c>
      <x:c r="L3805" s="0" t="s">
        <x:v>61</x:v>
      </x:c>
      <x:c r="M3805" s="0" t="s">
        <x:v>60</x:v>
      </x:c>
      <x:c r="N3805" s="0">
        <x:v>1513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126</x:v>
      </x:c>
      <x:c r="F3806" s="0" t="s">
        <x:v>127</x:v>
      </x:c>
      <x:c r="G3806" s="0" t="s">
        <x:v>84</x:v>
      </x:c>
      <x:c r="H3806" s="0" t="s">
        <x:v>85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569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126</x:v>
      </x:c>
      <x:c r="F3807" s="0" t="s">
        <x:v>127</x:v>
      </x:c>
      <x:c r="G3807" s="0" t="s">
        <x:v>84</x:v>
      </x:c>
      <x:c r="H3807" s="0" t="s">
        <x:v>85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502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126</x:v>
      </x:c>
      <x:c r="F3808" s="0" t="s">
        <x:v>127</x:v>
      </x:c>
      <x:c r="G3808" s="0" t="s">
        <x:v>84</x:v>
      </x:c>
      <x:c r="H3808" s="0" t="s">
        <x:v>85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353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126</x:v>
      </x:c>
      <x:c r="F3809" s="0" t="s">
        <x:v>127</x:v>
      </x:c>
      <x:c r="G3809" s="0" t="s">
        <x:v>84</x:v>
      </x:c>
      <x:c r="H3809" s="0" t="s">
        <x:v>85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349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126</x:v>
      </x:c>
      <x:c r="F3810" s="0" t="s">
        <x:v>127</x:v>
      </x:c>
      <x:c r="G3810" s="0" t="s">
        <x:v>84</x:v>
      </x:c>
      <x:c r="H3810" s="0" t="s">
        <x:v>85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216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126</x:v>
      </x:c>
      <x:c r="F3811" s="0" t="s">
        <x:v>127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153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126</x:v>
      </x:c>
      <x:c r="F3812" s="0" t="s">
        <x:v>127</x:v>
      </x:c>
      <x:c r="G3812" s="0" t="s">
        <x:v>86</x:v>
      </x:c>
      <x:c r="H3812" s="0" t="s">
        <x:v>87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14644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126</x:v>
      </x:c>
      <x:c r="F3813" s="0" t="s">
        <x:v>127</x:v>
      </x:c>
      <x:c r="G3813" s="0" t="s">
        <x:v>86</x:v>
      </x:c>
      <x:c r="H3813" s="0" t="s">
        <x:v>87</x:v>
      </x:c>
      <x:c r="I3813" s="0" t="s">
        <x:v>57</x:v>
      </x:c>
      <x:c r="J3813" s="0" t="s">
        <x:v>58</x:v>
      </x:c>
      <x:c r="K3813" s="0" t="s">
        <x:v>61</x:v>
      </x:c>
      <x:c r="L3813" s="0" t="s">
        <x:v>61</x:v>
      </x:c>
      <x:c r="M3813" s="0" t="s">
        <x:v>60</x:v>
      </x:c>
      <x:c r="N3813" s="0">
        <x:v>15008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126</x:v>
      </x:c>
      <x:c r="F3814" s="0" t="s">
        <x:v>127</x:v>
      </x:c>
      <x:c r="G3814" s="0" t="s">
        <x:v>86</x:v>
      </x:c>
      <x:c r="H3814" s="0" t="s">
        <x:v>87</x:v>
      </x:c>
      <x:c r="I3814" s="0" t="s">
        <x:v>62</x:v>
      </x:c>
      <x:c r="J3814" s="0" t="s">
        <x:v>63</x:v>
      </x:c>
      <x:c r="K3814" s="0" t="s">
        <x:v>59</x:v>
      </x:c>
      <x:c r="L3814" s="0" t="s">
        <x:v>59</x:v>
      </x:c>
      <x:c r="M3814" s="0" t="s">
        <x:v>60</x:v>
      </x:c>
      <x:c r="N3814" s="0">
        <x:v>5267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126</x:v>
      </x:c>
      <x:c r="F3815" s="0" t="s">
        <x:v>127</x:v>
      </x:c>
      <x:c r="G3815" s="0" t="s">
        <x:v>86</x:v>
      </x:c>
      <x:c r="H3815" s="0" t="s">
        <x:v>87</x:v>
      </x:c>
      <x:c r="I3815" s="0" t="s">
        <x:v>62</x:v>
      </x:c>
      <x:c r="J3815" s="0" t="s">
        <x:v>63</x:v>
      </x:c>
      <x:c r="K3815" s="0" t="s">
        <x:v>61</x:v>
      </x:c>
      <x:c r="L3815" s="0" t="s">
        <x:v>61</x:v>
      </x:c>
      <x:c r="M3815" s="0" t="s">
        <x:v>60</x:v>
      </x:c>
      <x:c r="N3815" s="0">
        <x:v>5904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126</x:v>
      </x:c>
      <x:c r="F3816" s="0" t="s">
        <x:v>127</x:v>
      </x:c>
      <x:c r="G3816" s="0" t="s">
        <x:v>86</x:v>
      </x:c>
      <x:c r="H3816" s="0" t="s">
        <x:v>87</x:v>
      </x:c>
      <x:c r="I3816" s="0" t="s">
        <x:v>64</x:v>
      </x:c>
      <x:c r="J3816" s="0" t="s">
        <x:v>65</x:v>
      </x:c>
      <x:c r="K3816" s="0" t="s">
        <x:v>59</x:v>
      </x:c>
      <x:c r="L3816" s="0" t="s">
        <x:v>59</x:v>
      </x:c>
      <x:c r="M3816" s="0" t="s">
        <x:v>60</x:v>
      </x:c>
      <x:c r="N3816" s="0">
        <x:v>9377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126</x:v>
      </x:c>
      <x:c r="F3817" s="0" t="s">
        <x:v>127</x:v>
      </x:c>
      <x:c r="G3817" s="0" t="s">
        <x:v>86</x:v>
      </x:c>
      <x:c r="H3817" s="0" t="s">
        <x:v>87</x:v>
      </x:c>
      <x:c r="I3817" s="0" t="s">
        <x:v>64</x:v>
      </x:c>
      <x:c r="J3817" s="0" t="s">
        <x:v>65</x:v>
      </x:c>
      <x:c r="K3817" s="0" t="s">
        <x:v>61</x:v>
      </x:c>
      <x:c r="L3817" s="0" t="s">
        <x:v>61</x:v>
      </x:c>
      <x:c r="M3817" s="0" t="s">
        <x:v>60</x:v>
      </x:c>
      <x:c r="N3817" s="0">
        <x:v>9104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128</x:v>
      </x:c>
      <x:c r="F3818" s="0" t="s">
        <x:v>129</x:v>
      </x:c>
      <x:c r="G3818" s="0" t="s">
        <x:v>52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61988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128</x:v>
      </x:c>
      <x:c r="F3819" s="0" t="s">
        <x:v>129</x:v>
      </x:c>
      <x:c r="G3819" s="0" t="s">
        <x:v>52</x:v>
      </x:c>
      <x:c r="H3819" s="0" t="s">
        <x:v>56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62273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128</x:v>
      </x:c>
      <x:c r="F3820" s="0" t="s">
        <x:v>129</x:v>
      </x:c>
      <x:c r="G3820" s="0" t="s">
        <x:v>52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42598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128</x:v>
      </x:c>
      <x:c r="F3821" s="0" t="s">
        <x:v>129</x:v>
      </x:c>
      <x:c r="G3821" s="0" t="s">
        <x:v>52</x:v>
      </x:c>
      <x:c r="H3821" s="0" t="s">
        <x:v>56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41233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128</x:v>
      </x:c>
      <x:c r="F3822" s="0" t="s">
        <x:v>129</x:v>
      </x:c>
      <x:c r="G3822" s="0" t="s">
        <x:v>52</x:v>
      </x:c>
      <x:c r="H3822" s="0" t="s">
        <x:v>56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19390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128</x:v>
      </x:c>
      <x:c r="F3823" s="0" t="s">
        <x:v>129</x:v>
      </x:c>
      <x:c r="G3823" s="0" t="s">
        <x:v>52</x:v>
      </x:c>
      <x:c r="H3823" s="0" t="s">
        <x:v>56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21040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128</x:v>
      </x:c>
      <x:c r="F3824" s="0" t="s">
        <x:v>129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7602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128</x:v>
      </x:c>
      <x:c r="F3825" s="0" t="s">
        <x:v>129</x:v>
      </x:c>
      <x:c r="G3825" s="0" t="s">
        <x:v>66</x:v>
      </x:c>
      <x:c r="H3825" s="0" t="s">
        <x:v>67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7462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128</x:v>
      </x:c>
      <x:c r="F3826" s="0" t="s">
        <x:v>129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5419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128</x:v>
      </x:c>
      <x:c r="F3827" s="0" t="s">
        <x:v>129</x:v>
      </x:c>
      <x:c r="G3827" s="0" t="s">
        <x:v>66</x:v>
      </x:c>
      <x:c r="H3827" s="0" t="s">
        <x:v>67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5061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128</x:v>
      </x:c>
      <x:c r="F3828" s="0" t="s">
        <x:v>129</x:v>
      </x:c>
      <x:c r="G3828" s="0" t="s">
        <x:v>66</x:v>
      </x:c>
      <x:c r="H3828" s="0" t="s">
        <x:v>67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2183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128</x:v>
      </x:c>
      <x:c r="F3829" s="0" t="s">
        <x:v>129</x:v>
      </x:c>
      <x:c r="G3829" s="0" t="s">
        <x:v>66</x:v>
      </x:c>
      <x:c r="H3829" s="0" t="s">
        <x:v>67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2401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128</x:v>
      </x:c>
      <x:c r="F3830" s="0" t="s">
        <x:v>129</x:v>
      </x:c>
      <x:c r="G3830" s="0" t="s">
        <x:v>68</x:v>
      </x:c>
      <x:c r="H3830" s="0" t="s">
        <x:v>69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2735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128</x:v>
      </x:c>
      <x:c r="F3831" s="0" t="s">
        <x:v>129</x:v>
      </x:c>
      <x:c r="G3831" s="0" t="s">
        <x:v>68</x:v>
      </x:c>
      <x:c r="H3831" s="0" t="s">
        <x:v>69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3004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128</x:v>
      </x:c>
      <x:c r="F3832" s="0" t="s">
        <x:v>129</x:v>
      </x:c>
      <x:c r="G3832" s="0" t="s">
        <x:v>68</x:v>
      </x:c>
      <x:c r="H3832" s="0" t="s">
        <x:v>69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2182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128</x:v>
      </x:c>
      <x:c r="F3833" s="0" t="s">
        <x:v>129</x:v>
      </x:c>
      <x:c r="G3833" s="0" t="s">
        <x:v>68</x:v>
      </x:c>
      <x:c r="H3833" s="0" t="s">
        <x:v>69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2258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128</x:v>
      </x:c>
      <x:c r="F3834" s="0" t="s">
        <x:v>129</x:v>
      </x:c>
      <x:c r="G3834" s="0" t="s">
        <x:v>68</x:v>
      </x:c>
      <x:c r="H3834" s="0" t="s">
        <x:v>69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553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128</x:v>
      </x:c>
      <x:c r="F3835" s="0" t="s">
        <x:v>129</x:v>
      </x:c>
      <x:c r="G3835" s="0" t="s">
        <x:v>68</x:v>
      </x:c>
      <x:c r="H3835" s="0" t="s">
        <x:v>69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746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128</x:v>
      </x:c>
      <x:c r="F3836" s="0" t="s">
        <x:v>129</x:v>
      </x:c>
      <x:c r="G3836" s="0" t="s">
        <x:v>70</x:v>
      </x:c>
      <x:c r="H3836" s="0" t="s">
        <x:v>71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4185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128</x:v>
      </x:c>
      <x:c r="F3837" s="0" t="s">
        <x:v>129</x:v>
      </x:c>
      <x:c r="G3837" s="0" t="s">
        <x:v>70</x:v>
      </x:c>
      <x:c r="H3837" s="0" t="s">
        <x:v>71</x:v>
      </x:c>
      <x:c r="I3837" s="0" t="s">
        <x:v>57</x:v>
      </x:c>
      <x:c r="J3837" s="0" t="s">
        <x:v>58</x:v>
      </x:c>
      <x:c r="K3837" s="0" t="s">
        <x:v>61</x:v>
      </x:c>
      <x:c r="L3837" s="0" t="s">
        <x:v>61</x:v>
      </x:c>
      <x:c r="M3837" s="0" t="s">
        <x:v>60</x:v>
      </x:c>
      <x:c r="N3837" s="0">
        <x:v>4554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128</x:v>
      </x:c>
      <x:c r="F3838" s="0" t="s">
        <x:v>129</x:v>
      </x:c>
      <x:c r="G3838" s="0" t="s">
        <x:v>70</x:v>
      </x:c>
      <x:c r="H3838" s="0" t="s">
        <x:v>71</x:v>
      </x:c>
      <x:c r="I3838" s="0" t="s">
        <x:v>62</x:v>
      </x:c>
      <x:c r="J3838" s="0" t="s">
        <x:v>63</x:v>
      </x:c>
      <x:c r="K3838" s="0" t="s">
        <x:v>59</x:v>
      </x:c>
      <x:c r="L3838" s="0" t="s">
        <x:v>59</x:v>
      </x:c>
      <x:c r="M3838" s="0" t="s">
        <x:v>60</x:v>
      </x:c>
      <x:c r="N3838" s="0">
        <x:v>2664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128</x:v>
      </x:c>
      <x:c r="F3839" s="0" t="s">
        <x:v>129</x:v>
      </x:c>
      <x:c r="G3839" s="0" t="s">
        <x:v>70</x:v>
      </x:c>
      <x:c r="H3839" s="0" t="s">
        <x:v>71</x:v>
      </x:c>
      <x:c r="I3839" s="0" t="s">
        <x:v>62</x:v>
      </x:c>
      <x:c r="J3839" s="0" t="s">
        <x:v>63</x:v>
      </x:c>
      <x:c r="K3839" s="0" t="s">
        <x:v>61</x:v>
      </x:c>
      <x:c r="L3839" s="0" t="s">
        <x:v>61</x:v>
      </x:c>
      <x:c r="M3839" s="0" t="s">
        <x:v>60</x:v>
      </x:c>
      <x:c r="N3839" s="0">
        <x:v>2802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128</x:v>
      </x:c>
      <x:c r="F3840" s="0" t="s">
        <x:v>129</x:v>
      </x:c>
      <x:c r="G3840" s="0" t="s">
        <x:v>70</x:v>
      </x:c>
      <x:c r="H3840" s="0" t="s">
        <x:v>71</x:v>
      </x:c>
      <x:c r="I3840" s="0" t="s">
        <x:v>64</x:v>
      </x:c>
      <x:c r="J3840" s="0" t="s">
        <x:v>65</x:v>
      </x:c>
      <x:c r="K3840" s="0" t="s">
        <x:v>59</x:v>
      </x:c>
      <x:c r="L3840" s="0" t="s">
        <x:v>59</x:v>
      </x:c>
      <x:c r="M3840" s="0" t="s">
        <x:v>60</x:v>
      </x:c>
      <x:c r="N3840" s="0">
        <x:v>1521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128</x:v>
      </x:c>
      <x:c r="F3841" s="0" t="s">
        <x:v>129</x:v>
      </x:c>
      <x:c r="G3841" s="0" t="s">
        <x:v>70</x:v>
      </x:c>
      <x:c r="H3841" s="0" t="s">
        <x:v>71</x:v>
      </x:c>
      <x:c r="I3841" s="0" t="s">
        <x:v>64</x:v>
      </x:c>
      <x:c r="J3841" s="0" t="s">
        <x:v>65</x:v>
      </x:c>
      <x:c r="K3841" s="0" t="s">
        <x:v>61</x:v>
      </x:c>
      <x:c r="L3841" s="0" t="s">
        <x:v>61</x:v>
      </x:c>
      <x:c r="M3841" s="0" t="s">
        <x:v>60</x:v>
      </x:c>
      <x:c r="N3841" s="0">
        <x:v>1752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128</x:v>
      </x:c>
      <x:c r="F3842" s="0" t="s">
        <x:v>129</x:v>
      </x:c>
      <x:c r="G3842" s="0" t="s">
        <x:v>72</x:v>
      </x:c>
      <x:c r="H3842" s="0" t="s">
        <x:v>73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6589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128</x:v>
      </x:c>
      <x:c r="F3843" s="0" t="s">
        <x:v>129</x:v>
      </x:c>
      <x:c r="G3843" s="0" t="s">
        <x:v>72</x:v>
      </x:c>
      <x:c r="H3843" s="0" t="s">
        <x:v>73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7253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128</x:v>
      </x:c>
      <x:c r="F3844" s="0" t="s">
        <x:v>129</x:v>
      </x:c>
      <x:c r="G3844" s="0" t="s">
        <x:v>72</x:v>
      </x:c>
      <x:c r="H3844" s="0" t="s">
        <x:v>73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4024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4322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128</x:v>
      </x:c>
      <x:c r="F3846" s="0" t="s">
        <x:v>129</x:v>
      </x:c>
      <x:c r="G3846" s="0" t="s">
        <x:v>72</x:v>
      </x:c>
      <x:c r="H3846" s="0" t="s">
        <x:v>73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2565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128</x:v>
      </x:c>
      <x:c r="F3847" s="0" t="s">
        <x:v>129</x:v>
      </x:c>
      <x:c r="G3847" s="0" t="s">
        <x:v>72</x:v>
      </x:c>
      <x:c r="H3847" s="0" t="s">
        <x:v>73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2931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128</x:v>
      </x:c>
      <x:c r="F3848" s="0" t="s">
        <x:v>129</x:v>
      </x:c>
      <x:c r="G3848" s="0" t="s">
        <x:v>74</x:v>
      </x:c>
      <x:c r="H3848" s="0" t="s">
        <x:v>75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9815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128</x:v>
      </x:c>
      <x:c r="F3849" s="0" t="s">
        <x:v>129</x:v>
      </x:c>
      <x:c r="G3849" s="0" t="s">
        <x:v>74</x:v>
      </x:c>
      <x:c r="H3849" s="0" t="s">
        <x:v>75</x:v>
      </x:c>
      <x:c r="I3849" s="0" t="s">
        <x:v>57</x:v>
      </x:c>
      <x:c r="J3849" s="0" t="s">
        <x:v>58</x:v>
      </x:c>
      <x:c r="K3849" s="0" t="s">
        <x:v>61</x:v>
      </x:c>
      <x:c r="L3849" s="0" t="s">
        <x:v>61</x:v>
      </x:c>
      <x:c r="M3849" s="0" t="s">
        <x:v>60</x:v>
      </x:c>
      <x:c r="N3849" s="0">
        <x:v>8992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128</x:v>
      </x:c>
      <x:c r="F3850" s="0" t="s">
        <x:v>129</x:v>
      </x:c>
      <x:c r="G3850" s="0" t="s">
        <x:v>74</x:v>
      </x:c>
      <x:c r="H3850" s="0" t="s">
        <x:v>75</x:v>
      </x:c>
      <x:c r="I3850" s="0" t="s">
        <x:v>62</x:v>
      </x:c>
      <x:c r="J3850" s="0" t="s">
        <x:v>63</x:v>
      </x:c>
      <x:c r="K3850" s="0" t="s">
        <x:v>59</x:v>
      </x:c>
      <x:c r="L3850" s="0" t="s">
        <x:v>59</x:v>
      </x:c>
      <x:c r="M3850" s="0" t="s">
        <x:v>60</x:v>
      </x:c>
      <x:c r="N3850" s="0">
        <x:v>7973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128</x:v>
      </x:c>
      <x:c r="F3851" s="0" t="s">
        <x:v>129</x:v>
      </x:c>
      <x:c r="G3851" s="0" t="s">
        <x:v>74</x:v>
      </x:c>
      <x:c r="H3851" s="0" t="s">
        <x:v>75</x:v>
      </x:c>
      <x:c r="I3851" s="0" t="s">
        <x:v>62</x:v>
      </x:c>
      <x:c r="J3851" s="0" t="s">
        <x:v>63</x:v>
      </x:c>
      <x:c r="K3851" s="0" t="s">
        <x:v>61</x:v>
      </x:c>
      <x:c r="L3851" s="0" t="s">
        <x:v>61</x:v>
      </x:c>
      <x:c r="M3851" s="0" t="s">
        <x:v>60</x:v>
      </x:c>
      <x:c r="N3851" s="0">
        <x:v>6860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128</x:v>
      </x:c>
      <x:c r="F3852" s="0" t="s">
        <x:v>129</x:v>
      </x:c>
      <x:c r="G3852" s="0" t="s">
        <x:v>74</x:v>
      </x:c>
      <x:c r="H3852" s="0" t="s">
        <x:v>75</x:v>
      </x:c>
      <x:c r="I3852" s="0" t="s">
        <x:v>64</x:v>
      </x:c>
      <x:c r="J3852" s="0" t="s">
        <x:v>65</x:v>
      </x:c>
      <x:c r="K3852" s="0" t="s">
        <x:v>59</x:v>
      </x:c>
      <x:c r="L3852" s="0" t="s">
        <x:v>59</x:v>
      </x:c>
      <x:c r="M3852" s="0" t="s">
        <x:v>60</x:v>
      </x:c>
      <x:c r="N3852" s="0">
        <x:v>1842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128</x:v>
      </x:c>
      <x:c r="F3853" s="0" t="s">
        <x:v>129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61</x:v>
      </x:c>
      <x:c r="L3853" s="0" t="s">
        <x:v>61</x:v>
      </x:c>
      <x:c r="M3853" s="0" t="s">
        <x:v>60</x:v>
      </x:c>
      <x:c r="N3853" s="0">
        <x:v>2132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128</x:v>
      </x:c>
      <x:c r="F3854" s="0" t="s">
        <x:v>129</x:v>
      </x:c>
      <x:c r="G3854" s="0" t="s">
        <x:v>76</x:v>
      </x:c>
      <x:c r="H3854" s="0" t="s">
        <x:v>77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6413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128</x:v>
      </x:c>
      <x:c r="F3855" s="0" t="s">
        <x:v>129</x:v>
      </x:c>
      <x:c r="G3855" s="0" t="s">
        <x:v>76</x:v>
      </x:c>
      <x:c r="H3855" s="0" t="s">
        <x:v>77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6699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128</x:v>
      </x:c>
      <x:c r="F3856" s="0" t="s">
        <x:v>129</x:v>
      </x:c>
      <x:c r="G3856" s="0" t="s">
        <x:v>76</x:v>
      </x:c>
      <x:c r="H3856" s="0" t="s">
        <x:v>77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4953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128</x:v>
      </x:c>
      <x:c r="F3857" s="0" t="s">
        <x:v>129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5176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128</x:v>
      </x:c>
      <x:c r="F3858" s="0" t="s">
        <x:v>129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1460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128</x:v>
      </x:c>
      <x:c r="F3859" s="0" t="s">
        <x:v>129</x:v>
      </x:c>
      <x:c r="G3859" s="0" t="s">
        <x:v>76</x:v>
      </x:c>
      <x:c r="H3859" s="0" t="s">
        <x:v>77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1523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128</x:v>
      </x:c>
      <x:c r="F3860" s="0" t="s">
        <x:v>129</x:v>
      </x:c>
      <x:c r="G3860" s="0" t="s">
        <x:v>78</x:v>
      </x:c>
      <x:c r="H3860" s="0" t="s">
        <x:v>79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3071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128</x:v>
      </x:c>
      <x:c r="F3861" s="0" t="s">
        <x:v>129</x:v>
      </x:c>
      <x:c r="G3861" s="0" t="s">
        <x:v>78</x:v>
      </x:c>
      <x:c r="H3861" s="0" t="s">
        <x:v>79</x:v>
      </x:c>
      <x:c r="I3861" s="0" t="s">
        <x:v>57</x:v>
      </x:c>
      <x:c r="J3861" s="0" t="s">
        <x:v>58</x:v>
      </x:c>
      <x:c r="K3861" s="0" t="s">
        <x:v>61</x:v>
      </x:c>
      <x:c r="L3861" s="0" t="s">
        <x:v>61</x:v>
      </x:c>
      <x:c r="M3861" s="0" t="s">
        <x:v>60</x:v>
      </x:c>
      <x:c r="N3861" s="0">
        <x:v>2828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128</x:v>
      </x:c>
      <x:c r="F3862" s="0" t="s">
        <x:v>129</x:v>
      </x:c>
      <x:c r="G3862" s="0" t="s">
        <x:v>78</x:v>
      </x:c>
      <x:c r="H3862" s="0" t="s">
        <x:v>79</x:v>
      </x:c>
      <x:c r="I3862" s="0" t="s">
        <x:v>62</x:v>
      </x:c>
      <x:c r="J3862" s="0" t="s">
        <x:v>63</x:v>
      </x:c>
      <x:c r="K3862" s="0" t="s">
        <x:v>59</x:v>
      </x:c>
      <x:c r="L3862" s="0" t="s">
        <x:v>59</x:v>
      </x:c>
      <x:c r="M3862" s="0" t="s">
        <x:v>60</x:v>
      </x:c>
      <x:c r="N3862" s="0">
        <x:v>2128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128</x:v>
      </x:c>
      <x:c r="F3863" s="0" t="s">
        <x:v>129</x:v>
      </x:c>
      <x:c r="G3863" s="0" t="s">
        <x:v>78</x:v>
      </x:c>
      <x:c r="H3863" s="0" t="s">
        <x:v>79</x:v>
      </x:c>
      <x:c r="I3863" s="0" t="s">
        <x:v>62</x:v>
      </x:c>
      <x:c r="J3863" s="0" t="s">
        <x:v>63</x:v>
      </x:c>
      <x:c r="K3863" s="0" t="s">
        <x:v>61</x:v>
      </x:c>
      <x:c r="L3863" s="0" t="s">
        <x:v>61</x:v>
      </x:c>
      <x:c r="M3863" s="0" t="s">
        <x:v>60</x:v>
      </x:c>
      <x:c r="N3863" s="0">
        <x:v>1826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128</x:v>
      </x:c>
      <x:c r="F3864" s="0" t="s">
        <x:v>129</x:v>
      </x:c>
      <x:c r="G3864" s="0" t="s">
        <x:v>78</x:v>
      </x:c>
      <x:c r="H3864" s="0" t="s">
        <x:v>79</x:v>
      </x:c>
      <x:c r="I3864" s="0" t="s">
        <x:v>64</x:v>
      </x:c>
      <x:c r="J3864" s="0" t="s">
        <x:v>65</x:v>
      </x:c>
      <x:c r="K3864" s="0" t="s">
        <x:v>59</x:v>
      </x:c>
      <x:c r="L3864" s="0" t="s">
        <x:v>59</x:v>
      </x:c>
      <x:c r="M3864" s="0" t="s">
        <x:v>60</x:v>
      </x:c>
      <x:c r="N3864" s="0">
        <x:v>943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128</x:v>
      </x:c>
      <x:c r="F3865" s="0" t="s">
        <x:v>129</x:v>
      </x:c>
      <x:c r="G3865" s="0" t="s">
        <x:v>78</x:v>
      </x:c>
      <x:c r="H3865" s="0" t="s">
        <x:v>79</x:v>
      </x:c>
      <x:c r="I3865" s="0" t="s">
        <x:v>64</x:v>
      </x:c>
      <x:c r="J3865" s="0" t="s">
        <x:v>65</x:v>
      </x:c>
      <x:c r="K3865" s="0" t="s">
        <x:v>61</x:v>
      </x:c>
      <x:c r="L3865" s="0" t="s">
        <x:v>61</x:v>
      </x:c>
      <x:c r="M3865" s="0" t="s">
        <x:v>60</x:v>
      </x:c>
      <x:c r="N3865" s="0">
        <x:v>1002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128</x:v>
      </x:c>
      <x:c r="F3866" s="0" t="s">
        <x:v>129</x:v>
      </x:c>
      <x:c r="G3866" s="0" t="s">
        <x:v>80</x:v>
      </x:c>
      <x:c r="H3866" s="0" t="s">
        <x:v>81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3709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128</x:v>
      </x:c>
      <x:c r="F3867" s="0" t="s">
        <x:v>129</x:v>
      </x:c>
      <x:c r="G3867" s="0" t="s">
        <x:v>80</x:v>
      </x:c>
      <x:c r="H3867" s="0" t="s">
        <x:v>81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3456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128</x:v>
      </x:c>
      <x:c r="F3868" s="0" t="s">
        <x:v>129</x:v>
      </x:c>
      <x:c r="G3868" s="0" t="s">
        <x:v>80</x:v>
      </x:c>
      <x:c r="H3868" s="0" t="s">
        <x:v>81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3052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128</x:v>
      </x:c>
      <x:c r="F3869" s="0" t="s">
        <x:v>129</x:v>
      </x:c>
      <x:c r="G3869" s="0" t="s">
        <x:v>80</x:v>
      </x:c>
      <x:c r="H3869" s="0" t="s">
        <x:v>81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2722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128</x:v>
      </x:c>
      <x:c r="F3870" s="0" t="s">
        <x:v>129</x:v>
      </x:c>
      <x:c r="G3870" s="0" t="s">
        <x:v>80</x:v>
      </x:c>
      <x:c r="H3870" s="0" t="s">
        <x:v>81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657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128</x:v>
      </x:c>
      <x:c r="F3871" s="0" t="s">
        <x:v>129</x:v>
      </x:c>
      <x:c r="G3871" s="0" t="s">
        <x:v>80</x:v>
      </x:c>
      <x:c r="H3871" s="0" t="s">
        <x:v>81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734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128</x:v>
      </x:c>
      <x:c r="F3872" s="0" t="s">
        <x:v>129</x:v>
      </x:c>
      <x:c r="G3872" s="0" t="s">
        <x:v>82</x:v>
      </x:c>
      <x:c r="H3872" s="0" t="s">
        <x:v>83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6932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128</x:v>
      </x:c>
      <x:c r="F3873" s="0" t="s">
        <x:v>129</x:v>
      </x:c>
      <x:c r="G3873" s="0" t="s">
        <x:v>82</x:v>
      </x:c>
      <x:c r="H3873" s="0" t="s">
        <x:v>83</x:v>
      </x:c>
      <x:c r="I3873" s="0" t="s">
        <x:v>57</x:v>
      </x:c>
      <x:c r="J3873" s="0" t="s">
        <x:v>58</x:v>
      </x:c>
      <x:c r="K3873" s="0" t="s">
        <x:v>61</x:v>
      </x:c>
      <x:c r="L3873" s="0" t="s">
        <x:v>61</x:v>
      </x:c>
      <x:c r="M3873" s="0" t="s">
        <x:v>60</x:v>
      </x:c>
      <x:c r="N3873" s="0">
        <x:v>6599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128</x:v>
      </x:c>
      <x:c r="F3874" s="0" t="s">
        <x:v>129</x:v>
      </x:c>
      <x:c r="G3874" s="0" t="s">
        <x:v>82</x:v>
      </x:c>
      <x:c r="H3874" s="0" t="s">
        <x:v>83</x:v>
      </x:c>
      <x:c r="I3874" s="0" t="s">
        <x:v>62</x:v>
      </x:c>
      <x:c r="J3874" s="0" t="s">
        <x:v>63</x:v>
      </x:c>
      <x:c r="K3874" s="0" t="s">
        <x:v>59</x:v>
      </x:c>
      <x:c r="L3874" s="0" t="s">
        <x:v>59</x:v>
      </x:c>
      <x:c r="M3874" s="0" t="s">
        <x:v>60</x:v>
      </x:c>
      <x:c r="N3874" s="0">
        <x:v>5045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128</x:v>
      </x:c>
      <x:c r="F3875" s="0" t="s">
        <x:v>129</x:v>
      </x:c>
      <x:c r="G3875" s="0" t="s">
        <x:v>82</x:v>
      </x:c>
      <x:c r="H3875" s="0" t="s">
        <x:v>83</x:v>
      </x:c>
      <x:c r="I3875" s="0" t="s">
        <x:v>62</x:v>
      </x:c>
      <x:c r="J3875" s="0" t="s">
        <x:v>63</x:v>
      </x:c>
      <x:c r="K3875" s="0" t="s">
        <x:v>61</x:v>
      </x:c>
      <x:c r="L3875" s="0" t="s">
        <x:v>61</x:v>
      </x:c>
      <x:c r="M3875" s="0" t="s">
        <x:v>60</x:v>
      </x:c>
      <x:c r="N3875" s="0">
        <x:v>4808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128</x:v>
      </x:c>
      <x:c r="F3876" s="0" t="s">
        <x:v>129</x:v>
      </x:c>
      <x:c r="G3876" s="0" t="s">
        <x:v>82</x:v>
      </x:c>
      <x:c r="H3876" s="0" t="s">
        <x:v>83</x:v>
      </x:c>
      <x:c r="I3876" s="0" t="s">
        <x:v>64</x:v>
      </x:c>
      <x:c r="J3876" s="0" t="s">
        <x:v>65</x:v>
      </x:c>
      <x:c r="K3876" s="0" t="s">
        <x:v>59</x:v>
      </x:c>
      <x:c r="L3876" s="0" t="s">
        <x:v>59</x:v>
      </x:c>
      <x:c r="M3876" s="0" t="s">
        <x:v>60</x:v>
      </x:c>
      <x:c r="N3876" s="0">
        <x:v>1887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128</x:v>
      </x:c>
      <x:c r="F3877" s="0" t="s">
        <x:v>129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61</x:v>
      </x:c>
      <x:c r="L3877" s="0" t="s">
        <x:v>61</x:v>
      </x:c>
      <x:c r="M3877" s="0" t="s">
        <x:v>60</x:v>
      </x:c>
      <x:c r="N3877" s="0">
        <x:v>1791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128</x:v>
      </x:c>
      <x:c r="F3878" s="0" t="s">
        <x:v>129</x:v>
      </x:c>
      <x:c r="G3878" s="0" t="s">
        <x:v>84</x:v>
      </x:c>
      <x:c r="H3878" s="0" t="s">
        <x:v>85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1343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128</x:v>
      </x:c>
      <x:c r="F3879" s="0" t="s">
        <x:v>129</x:v>
      </x:c>
      <x:c r="G3879" s="0" t="s">
        <x:v>84</x:v>
      </x:c>
      <x:c r="H3879" s="0" t="s">
        <x:v>85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1341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128</x:v>
      </x:c>
      <x:c r="F3880" s="0" t="s">
        <x:v>129</x:v>
      </x:c>
      <x:c r="G3880" s="0" t="s">
        <x:v>84</x:v>
      </x:c>
      <x:c r="H3880" s="0" t="s">
        <x:v>85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961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128</x:v>
      </x:c>
      <x:c r="F3881" s="0" t="s">
        <x:v>129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1038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128</x:v>
      </x:c>
      <x:c r="F3882" s="0" t="s">
        <x:v>129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382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128</x:v>
      </x:c>
      <x:c r="F3883" s="0" t="s">
        <x:v>129</x:v>
      </x:c>
      <x:c r="G3883" s="0" t="s">
        <x:v>84</x:v>
      </x:c>
      <x:c r="H3883" s="0" t="s">
        <x:v>85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303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128</x:v>
      </x:c>
      <x:c r="F3884" s="0" t="s">
        <x:v>129</x:v>
      </x:c>
      <x:c r="G3884" s="0" t="s">
        <x:v>86</x:v>
      </x:c>
      <x:c r="H3884" s="0" t="s">
        <x:v>87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9594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128</x:v>
      </x:c>
      <x:c r="F3885" s="0" t="s">
        <x:v>129</x:v>
      </x:c>
      <x:c r="G3885" s="0" t="s">
        <x:v>86</x:v>
      </x:c>
      <x:c r="H3885" s="0" t="s">
        <x:v>87</x:v>
      </x:c>
      <x:c r="I3885" s="0" t="s">
        <x:v>57</x:v>
      </x:c>
      <x:c r="J3885" s="0" t="s">
        <x:v>58</x:v>
      </x:c>
      <x:c r="K3885" s="0" t="s">
        <x:v>61</x:v>
      </x:c>
      <x:c r="L3885" s="0" t="s">
        <x:v>61</x:v>
      </x:c>
      <x:c r="M3885" s="0" t="s">
        <x:v>60</x:v>
      </x:c>
      <x:c r="N3885" s="0">
        <x:v>10085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128</x:v>
      </x:c>
      <x:c r="F3886" s="0" t="s">
        <x:v>129</x:v>
      </x:c>
      <x:c r="G3886" s="0" t="s">
        <x:v>86</x:v>
      </x:c>
      <x:c r="H3886" s="0" t="s">
        <x:v>87</x:v>
      </x:c>
      <x:c r="I3886" s="0" t="s">
        <x:v>62</x:v>
      </x:c>
      <x:c r="J3886" s="0" t="s">
        <x:v>63</x:v>
      </x:c>
      <x:c r="K3886" s="0" t="s">
        <x:v>59</x:v>
      </x:c>
      <x:c r="L3886" s="0" t="s">
        <x:v>59</x:v>
      </x:c>
      <x:c r="M3886" s="0" t="s">
        <x:v>60</x:v>
      </x:c>
      <x:c r="N3886" s="0">
        <x:v>4197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128</x:v>
      </x:c>
      <x:c r="F3887" s="0" t="s">
        <x:v>129</x:v>
      </x:c>
      <x:c r="G3887" s="0" t="s">
        <x:v>86</x:v>
      </x:c>
      <x:c r="H3887" s="0" t="s">
        <x:v>87</x:v>
      </x:c>
      <x:c r="I3887" s="0" t="s">
        <x:v>62</x:v>
      </x:c>
      <x:c r="J3887" s="0" t="s">
        <x:v>63</x:v>
      </x:c>
      <x:c r="K3887" s="0" t="s">
        <x:v>61</x:v>
      </x:c>
      <x:c r="L3887" s="0" t="s">
        <x:v>61</x:v>
      </x:c>
      <x:c r="M3887" s="0" t="s">
        <x:v>60</x:v>
      </x:c>
      <x:c r="N3887" s="0">
        <x:v>4360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128</x:v>
      </x:c>
      <x:c r="F3888" s="0" t="s">
        <x:v>129</x:v>
      </x:c>
      <x:c r="G3888" s="0" t="s">
        <x:v>86</x:v>
      </x:c>
      <x:c r="H3888" s="0" t="s">
        <x:v>87</x:v>
      </x:c>
      <x:c r="I3888" s="0" t="s">
        <x:v>64</x:v>
      </x:c>
      <x:c r="J3888" s="0" t="s">
        <x:v>65</x:v>
      </x:c>
      <x:c r="K3888" s="0" t="s">
        <x:v>59</x:v>
      </x:c>
      <x:c r="L3888" s="0" t="s">
        <x:v>59</x:v>
      </x:c>
      <x:c r="M3888" s="0" t="s">
        <x:v>60</x:v>
      </x:c>
      <x:c r="N3888" s="0">
        <x:v>5397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128</x:v>
      </x:c>
      <x:c r="F3889" s="0" t="s">
        <x:v>129</x:v>
      </x:c>
      <x:c r="G3889" s="0" t="s">
        <x:v>86</x:v>
      </x:c>
      <x:c r="H3889" s="0" t="s">
        <x:v>87</x:v>
      </x:c>
      <x:c r="I3889" s="0" t="s">
        <x:v>64</x:v>
      </x:c>
      <x:c r="J3889" s="0" t="s">
        <x:v>65</x:v>
      </x:c>
      <x:c r="K3889" s="0" t="s">
        <x:v>61</x:v>
      </x:c>
      <x:c r="L3889" s="0" t="s">
        <x:v>61</x:v>
      </x:c>
      <x:c r="M3889" s="0" t="s">
        <x:v>60</x:v>
      </x:c>
      <x:c r="N3889" s="0">
        <x:v>5725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130</x:v>
      </x:c>
      <x:c r="F3890" s="0" t="s">
        <x:v>131</x:v>
      </x:c>
      <x:c r="G3890" s="0" t="s">
        <x:v>52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43878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130</x:v>
      </x:c>
      <x:c r="F3891" s="0" t="s">
        <x:v>131</x:v>
      </x:c>
      <x:c r="G3891" s="0" t="s">
        <x:v>52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45111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130</x:v>
      </x:c>
      <x:c r="F3892" s="0" t="s">
        <x:v>131</x:v>
      </x:c>
      <x:c r="G3892" s="0" t="s">
        <x:v>52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29611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130</x:v>
      </x:c>
      <x:c r="F3893" s="0" t="s">
        <x:v>131</x:v>
      </x:c>
      <x:c r="G3893" s="0" t="s">
        <x:v>52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29322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130</x:v>
      </x:c>
      <x:c r="F3894" s="0" t="s">
        <x:v>131</x:v>
      </x:c>
      <x:c r="G3894" s="0" t="s">
        <x:v>52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14267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130</x:v>
      </x:c>
      <x:c r="F3895" s="0" t="s">
        <x:v>131</x:v>
      </x:c>
      <x:c r="G3895" s="0" t="s">
        <x:v>52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15789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130</x:v>
      </x:c>
      <x:c r="F3896" s="0" t="s">
        <x:v>131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5982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130</x:v>
      </x:c>
      <x:c r="F3897" s="0" t="s">
        <x:v>131</x:v>
      </x:c>
      <x:c r="G3897" s="0" t="s">
        <x:v>66</x:v>
      </x:c>
      <x:c r="H3897" s="0" t="s">
        <x:v>67</x:v>
      </x:c>
      <x:c r="I3897" s="0" t="s">
        <x:v>57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6005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130</x:v>
      </x:c>
      <x:c r="F3898" s="0" t="s">
        <x:v>131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4130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130</x:v>
      </x:c>
      <x:c r="F3899" s="0" t="s">
        <x:v>131</x:v>
      </x:c>
      <x:c r="G3899" s="0" t="s">
        <x:v>66</x:v>
      </x:c>
      <x:c r="H3899" s="0" t="s">
        <x:v>67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4017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130</x:v>
      </x:c>
      <x:c r="F3900" s="0" t="s">
        <x:v>131</x:v>
      </x:c>
      <x:c r="G3900" s="0" t="s">
        <x:v>66</x:v>
      </x:c>
      <x:c r="H3900" s="0" t="s">
        <x:v>67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1852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130</x:v>
      </x:c>
      <x:c r="F3901" s="0" t="s">
        <x:v>131</x:v>
      </x:c>
      <x:c r="G3901" s="0" t="s">
        <x:v>66</x:v>
      </x:c>
      <x:c r="H3901" s="0" t="s">
        <x:v>67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1988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130</x:v>
      </x:c>
      <x:c r="F3902" s="0" t="s">
        <x:v>131</x:v>
      </x:c>
      <x:c r="G3902" s="0" t="s">
        <x:v>68</x:v>
      </x:c>
      <x:c r="H3902" s="0" t="s">
        <x:v>69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2663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130</x:v>
      </x:c>
      <x:c r="F3903" s="0" t="s">
        <x:v>131</x:v>
      </x:c>
      <x:c r="G3903" s="0" t="s">
        <x:v>68</x:v>
      </x:c>
      <x:c r="H3903" s="0" t="s">
        <x:v>69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2900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130</x:v>
      </x:c>
      <x:c r="F3904" s="0" t="s">
        <x:v>131</x:v>
      </x:c>
      <x:c r="G3904" s="0" t="s">
        <x:v>68</x:v>
      </x:c>
      <x:c r="H3904" s="0" t="s">
        <x:v>69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2037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130</x:v>
      </x:c>
      <x:c r="F3905" s="0" t="s">
        <x:v>131</x:v>
      </x:c>
      <x:c r="G3905" s="0" t="s">
        <x:v>68</x:v>
      </x:c>
      <x:c r="H3905" s="0" t="s">
        <x:v>69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2125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130</x:v>
      </x:c>
      <x:c r="F3906" s="0" t="s">
        <x:v>131</x:v>
      </x:c>
      <x:c r="G3906" s="0" t="s">
        <x:v>68</x:v>
      </x:c>
      <x:c r="H3906" s="0" t="s">
        <x:v>69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626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130</x:v>
      </x:c>
      <x:c r="F3907" s="0" t="s">
        <x:v>131</x:v>
      </x:c>
      <x:c r="G3907" s="0" t="s">
        <x:v>68</x:v>
      </x:c>
      <x:c r="H3907" s="0" t="s">
        <x:v>69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775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130</x:v>
      </x:c>
      <x:c r="F3908" s="0" t="s">
        <x:v>131</x:v>
      </x:c>
      <x:c r="G3908" s="0" t="s">
        <x:v>70</x:v>
      </x:c>
      <x:c r="H3908" s="0" t="s">
        <x:v>71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3358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130</x:v>
      </x:c>
      <x:c r="F3909" s="0" t="s">
        <x:v>131</x:v>
      </x:c>
      <x:c r="G3909" s="0" t="s">
        <x:v>70</x:v>
      </x:c>
      <x:c r="H3909" s="0" t="s">
        <x:v>71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3716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130</x:v>
      </x:c>
      <x:c r="F3910" s="0" t="s">
        <x:v>131</x:v>
      </x:c>
      <x:c r="G3910" s="0" t="s">
        <x:v>70</x:v>
      </x:c>
      <x:c r="H3910" s="0" t="s">
        <x:v>71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2290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130</x:v>
      </x:c>
      <x:c r="F3911" s="0" t="s">
        <x:v>131</x:v>
      </x:c>
      <x:c r="G3911" s="0" t="s">
        <x:v>70</x:v>
      </x:c>
      <x:c r="H3911" s="0" t="s">
        <x:v>71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2466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130</x:v>
      </x:c>
      <x:c r="F3912" s="0" t="s">
        <x:v>131</x:v>
      </x:c>
      <x:c r="G3912" s="0" t="s">
        <x:v>70</x:v>
      </x:c>
      <x:c r="H3912" s="0" t="s">
        <x:v>71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1068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130</x:v>
      </x:c>
      <x:c r="F3913" s="0" t="s">
        <x:v>131</x:v>
      </x:c>
      <x:c r="G3913" s="0" t="s">
        <x:v>70</x:v>
      </x:c>
      <x:c r="H3913" s="0" t="s">
        <x:v>71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1250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130</x:v>
      </x:c>
      <x:c r="F3914" s="0" t="s">
        <x:v>131</x:v>
      </x:c>
      <x:c r="G3914" s="0" t="s">
        <x:v>72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5097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130</x:v>
      </x:c>
      <x:c r="F3915" s="0" t="s">
        <x:v>131</x:v>
      </x:c>
      <x:c r="G3915" s="0" t="s">
        <x:v>72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5727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130</x:v>
      </x:c>
      <x:c r="F3916" s="0" t="s">
        <x:v>131</x:v>
      </x:c>
      <x:c r="G3916" s="0" t="s">
        <x:v>72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3297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130</x:v>
      </x:c>
      <x:c r="F3917" s="0" t="s">
        <x:v>131</x:v>
      </x:c>
      <x:c r="G3917" s="0" t="s">
        <x:v>72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3643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130</x:v>
      </x:c>
      <x:c r="F3918" s="0" t="s">
        <x:v>131</x:v>
      </x:c>
      <x:c r="G3918" s="0" t="s">
        <x:v>72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1800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130</x:v>
      </x:c>
      <x:c r="F3919" s="0" t="s">
        <x:v>131</x:v>
      </x:c>
      <x:c r="G3919" s="0" t="s">
        <x:v>72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2084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130</x:v>
      </x:c>
      <x:c r="F3920" s="0" t="s">
        <x:v>131</x:v>
      </x:c>
      <x:c r="G3920" s="0" t="s">
        <x:v>74</x:v>
      </x:c>
      <x:c r="H3920" s="0" t="s">
        <x:v>75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6829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130</x:v>
      </x:c>
      <x:c r="F3921" s="0" t="s">
        <x:v>131</x:v>
      </x:c>
      <x:c r="G3921" s="0" t="s">
        <x:v>74</x:v>
      </x:c>
      <x:c r="H3921" s="0" t="s">
        <x:v>75</x:v>
      </x:c>
      <x:c r="I3921" s="0" t="s">
        <x:v>57</x:v>
      </x:c>
      <x:c r="J3921" s="0" t="s">
        <x:v>58</x:v>
      </x:c>
      <x:c r="K3921" s="0" t="s">
        <x:v>61</x:v>
      </x:c>
      <x:c r="L3921" s="0" t="s">
        <x:v>61</x:v>
      </x:c>
      <x:c r="M3921" s="0" t="s">
        <x:v>60</x:v>
      </x:c>
      <x:c r="N3921" s="0">
        <x:v>6190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130</x:v>
      </x:c>
      <x:c r="F3922" s="0" t="s">
        <x:v>131</x:v>
      </x:c>
      <x:c r="G3922" s="0" t="s">
        <x:v>74</x:v>
      </x:c>
      <x:c r="H3922" s="0" t="s">
        <x:v>75</x:v>
      </x:c>
      <x:c r="I3922" s="0" t="s">
        <x:v>62</x:v>
      </x:c>
      <x:c r="J3922" s="0" t="s">
        <x:v>63</x:v>
      </x:c>
      <x:c r="K3922" s="0" t="s">
        <x:v>59</x:v>
      </x:c>
      <x:c r="L3922" s="0" t="s">
        <x:v>59</x:v>
      </x:c>
      <x:c r="M3922" s="0" t="s">
        <x:v>60</x:v>
      </x:c>
      <x:c r="N3922" s="0">
        <x:v>5208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130</x:v>
      </x:c>
      <x:c r="F3923" s="0" t="s">
        <x:v>131</x:v>
      </x:c>
      <x:c r="G3923" s="0" t="s">
        <x:v>74</x:v>
      </x:c>
      <x:c r="H3923" s="0" t="s">
        <x:v>75</x:v>
      </x:c>
      <x:c r="I3923" s="0" t="s">
        <x:v>62</x:v>
      </x:c>
      <x:c r="J3923" s="0" t="s">
        <x:v>63</x:v>
      </x:c>
      <x:c r="K3923" s="0" t="s">
        <x:v>61</x:v>
      </x:c>
      <x:c r="L3923" s="0" t="s">
        <x:v>61</x:v>
      </x:c>
      <x:c r="M3923" s="0" t="s">
        <x:v>60</x:v>
      </x:c>
      <x:c r="N3923" s="0">
        <x:v>4335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130</x:v>
      </x:c>
      <x:c r="F3924" s="0" t="s">
        <x:v>131</x:v>
      </x:c>
      <x:c r="G3924" s="0" t="s">
        <x:v>74</x:v>
      </x:c>
      <x:c r="H3924" s="0" t="s">
        <x:v>75</x:v>
      </x:c>
      <x:c r="I3924" s="0" t="s">
        <x:v>64</x:v>
      </x:c>
      <x:c r="J3924" s="0" t="s">
        <x:v>65</x:v>
      </x:c>
      <x:c r="K3924" s="0" t="s">
        <x:v>59</x:v>
      </x:c>
      <x:c r="L3924" s="0" t="s">
        <x:v>59</x:v>
      </x:c>
      <x:c r="M3924" s="0" t="s">
        <x:v>60</x:v>
      </x:c>
      <x:c r="N3924" s="0">
        <x:v>1621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130</x:v>
      </x:c>
      <x:c r="F3925" s="0" t="s">
        <x:v>131</x:v>
      </x:c>
      <x:c r="G3925" s="0" t="s">
        <x:v>74</x:v>
      </x:c>
      <x:c r="H3925" s="0" t="s">
        <x:v>75</x:v>
      </x:c>
      <x:c r="I3925" s="0" t="s">
        <x:v>64</x:v>
      </x:c>
      <x:c r="J3925" s="0" t="s">
        <x:v>65</x:v>
      </x:c>
      <x:c r="K3925" s="0" t="s">
        <x:v>61</x:v>
      </x:c>
      <x:c r="L3925" s="0" t="s">
        <x:v>61</x:v>
      </x:c>
      <x:c r="M3925" s="0" t="s">
        <x:v>60</x:v>
      </x:c>
      <x:c r="N3925" s="0">
        <x:v>1855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130</x:v>
      </x:c>
      <x:c r="F3926" s="0" t="s">
        <x:v>131</x:v>
      </x:c>
      <x:c r="G3926" s="0" t="s">
        <x:v>76</x:v>
      </x:c>
      <x:c r="H3926" s="0" t="s">
        <x:v>77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4973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130</x:v>
      </x:c>
      <x:c r="F3927" s="0" t="s">
        <x:v>131</x:v>
      </x:c>
      <x:c r="G3927" s="0" t="s">
        <x:v>76</x:v>
      </x:c>
      <x:c r="H3927" s="0" t="s">
        <x:v>77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5086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130</x:v>
      </x:c>
      <x:c r="F3928" s="0" t="s">
        <x:v>131</x:v>
      </x:c>
      <x:c r="G3928" s="0" t="s">
        <x:v>76</x:v>
      </x:c>
      <x:c r="H3928" s="0" t="s">
        <x:v>77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3798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130</x:v>
      </x:c>
      <x:c r="F3929" s="0" t="s">
        <x:v>131</x:v>
      </x:c>
      <x:c r="G3929" s="0" t="s">
        <x:v>76</x:v>
      </x:c>
      <x:c r="H3929" s="0" t="s">
        <x:v>77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3945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130</x:v>
      </x:c>
      <x:c r="F3930" s="0" t="s">
        <x:v>131</x:v>
      </x:c>
      <x:c r="G3930" s="0" t="s">
        <x:v>76</x:v>
      </x:c>
      <x:c r="H3930" s="0" t="s">
        <x:v>77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1175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130</x:v>
      </x:c>
      <x:c r="F3931" s="0" t="s">
        <x:v>131</x:v>
      </x:c>
      <x:c r="G3931" s="0" t="s">
        <x:v>76</x:v>
      </x:c>
      <x:c r="H3931" s="0" t="s">
        <x:v>77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1141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130</x:v>
      </x:c>
      <x:c r="F3932" s="0" t="s">
        <x:v>131</x:v>
      </x:c>
      <x:c r="G3932" s="0" t="s">
        <x:v>78</x:v>
      </x:c>
      <x:c r="H3932" s="0" t="s">
        <x:v>79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2134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130</x:v>
      </x:c>
      <x:c r="F3933" s="0" t="s">
        <x:v>131</x:v>
      </x:c>
      <x:c r="G3933" s="0" t="s">
        <x:v>78</x:v>
      </x:c>
      <x:c r="H3933" s="0" t="s">
        <x:v>79</x:v>
      </x:c>
      <x:c r="I3933" s="0" t="s">
        <x:v>57</x:v>
      </x:c>
      <x:c r="J3933" s="0" t="s">
        <x:v>58</x:v>
      </x:c>
      <x:c r="K3933" s="0" t="s">
        <x:v>61</x:v>
      </x:c>
      <x:c r="L3933" s="0" t="s">
        <x:v>61</x:v>
      </x:c>
      <x:c r="M3933" s="0" t="s">
        <x:v>60</x:v>
      </x:c>
      <x:c r="N3933" s="0">
        <x:v>2078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130</x:v>
      </x:c>
      <x:c r="F3934" s="0" t="s">
        <x:v>131</x:v>
      </x:c>
      <x:c r="G3934" s="0" t="s">
        <x:v>78</x:v>
      </x:c>
      <x:c r="H3934" s="0" t="s">
        <x:v>79</x:v>
      </x:c>
      <x:c r="I3934" s="0" t="s">
        <x:v>62</x:v>
      </x:c>
      <x:c r="J3934" s="0" t="s">
        <x:v>63</x:v>
      </x:c>
      <x:c r="K3934" s="0" t="s">
        <x:v>59</x:v>
      </x:c>
      <x:c r="L3934" s="0" t="s">
        <x:v>59</x:v>
      </x:c>
      <x:c r="M3934" s="0" t="s">
        <x:v>60</x:v>
      </x:c>
      <x:c r="N3934" s="0">
        <x:v>1458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130</x:v>
      </x:c>
      <x:c r="F3935" s="0" t="s">
        <x:v>131</x:v>
      </x:c>
      <x:c r="G3935" s="0" t="s">
        <x:v>78</x:v>
      </x:c>
      <x:c r="H3935" s="0" t="s">
        <x:v>79</x:v>
      </x:c>
      <x:c r="I3935" s="0" t="s">
        <x:v>62</x:v>
      </x:c>
      <x:c r="J3935" s="0" t="s">
        <x:v>63</x:v>
      </x:c>
      <x:c r="K3935" s="0" t="s">
        <x:v>61</x:v>
      </x:c>
      <x:c r="L3935" s="0" t="s">
        <x:v>61</x:v>
      </x:c>
      <x:c r="M3935" s="0" t="s">
        <x:v>60</x:v>
      </x:c>
      <x:c r="N3935" s="0">
        <x:v>1230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130</x:v>
      </x:c>
      <x:c r="F3936" s="0" t="s">
        <x:v>131</x:v>
      </x:c>
      <x:c r="G3936" s="0" t="s">
        <x:v>78</x:v>
      </x:c>
      <x:c r="H3936" s="0" t="s">
        <x:v>79</x:v>
      </x:c>
      <x:c r="I3936" s="0" t="s">
        <x:v>64</x:v>
      </x:c>
      <x:c r="J3936" s="0" t="s">
        <x:v>65</x:v>
      </x:c>
      <x:c r="K3936" s="0" t="s">
        <x:v>59</x:v>
      </x:c>
      <x:c r="L3936" s="0" t="s">
        <x:v>59</x:v>
      </x:c>
      <x:c r="M3936" s="0" t="s">
        <x:v>60</x:v>
      </x:c>
      <x:c r="N3936" s="0">
        <x:v>676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130</x:v>
      </x:c>
      <x:c r="F3937" s="0" t="s">
        <x:v>131</x:v>
      </x:c>
      <x:c r="G3937" s="0" t="s">
        <x:v>78</x:v>
      </x:c>
      <x:c r="H3937" s="0" t="s">
        <x:v>79</x:v>
      </x:c>
      <x:c r="I3937" s="0" t="s">
        <x:v>64</x:v>
      </x:c>
      <x:c r="J3937" s="0" t="s">
        <x:v>65</x:v>
      </x:c>
      <x:c r="K3937" s="0" t="s">
        <x:v>61</x:v>
      </x:c>
      <x:c r="L3937" s="0" t="s">
        <x:v>61</x:v>
      </x:c>
      <x:c r="M3937" s="0" t="s">
        <x:v>60</x:v>
      </x:c>
      <x:c r="N3937" s="0">
        <x:v>848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130</x:v>
      </x:c>
      <x:c r="F3938" s="0" t="s">
        <x:v>131</x:v>
      </x:c>
      <x:c r="G3938" s="0" t="s">
        <x:v>80</x:v>
      </x:c>
      <x:c r="H3938" s="0" t="s">
        <x:v>81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2582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130</x:v>
      </x:c>
      <x:c r="F3939" s="0" t="s">
        <x:v>131</x:v>
      </x:c>
      <x:c r="G3939" s="0" t="s">
        <x:v>80</x:v>
      </x:c>
      <x:c r="H3939" s="0" t="s">
        <x:v>81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2341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130</x:v>
      </x:c>
      <x:c r="F3940" s="0" t="s">
        <x:v>131</x:v>
      </x:c>
      <x:c r="G3940" s="0" t="s">
        <x:v>80</x:v>
      </x:c>
      <x:c r="H3940" s="0" t="s">
        <x:v>81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2115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130</x:v>
      </x:c>
      <x:c r="F3941" s="0" t="s">
        <x:v>131</x:v>
      </x:c>
      <x:c r="G3941" s="0" t="s">
        <x:v>80</x:v>
      </x:c>
      <x:c r="H3941" s="0" t="s">
        <x:v>81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1827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130</x:v>
      </x:c>
      <x:c r="F3942" s="0" t="s">
        <x:v>131</x:v>
      </x:c>
      <x:c r="G3942" s="0" t="s">
        <x:v>80</x:v>
      </x:c>
      <x:c r="H3942" s="0" t="s">
        <x:v>81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467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130</x:v>
      </x:c>
      <x:c r="F3943" s="0" t="s">
        <x:v>131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514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130</x:v>
      </x:c>
      <x:c r="F3944" s="0" t="s">
        <x:v>131</x:v>
      </x:c>
      <x:c r="G3944" s="0" t="s">
        <x:v>82</x:v>
      </x:c>
      <x:c r="H3944" s="0" t="s">
        <x:v>83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2574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130</x:v>
      </x:c>
      <x:c r="F3945" s="0" t="s">
        <x:v>131</x:v>
      </x:c>
      <x:c r="G3945" s="0" t="s">
        <x:v>82</x:v>
      </x:c>
      <x:c r="H3945" s="0" t="s">
        <x:v>83</x:v>
      </x:c>
      <x:c r="I3945" s="0" t="s">
        <x:v>57</x:v>
      </x:c>
      <x:c r="J3945" s="0" t="s">
        <x:v>58</x:v>
      </x:c>
      <x:c r="K3945" s="0" t="s">
        <x:v>61</x:v>
      </x:c>
      <x:c r="L3945" s="0" t="s">
        <x:v>61</x:v>
      </x:c>
      <x:c r="M3945" s="0" t="s">
        <x:v>60</x:v>
      </x:c>
      <x:c r="N3945" s="0">
        <x:v>2537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130</x:v>
      </x:c>
      <x:c r="F3946" s="0" t="s">
        <x:v>131</x:v>
      </x:c>
      <x:c r="G3946" s="0" t="s">
        <x:v>82</x:v>
      </x:c>
      <x:c r="H3946" s="0" t="s">
        <x:v>83</x:v>
      </x:c>
      <x:c r="I3946" s="0" t="s">
        <x:v>62</x:v>
      </x:c>
      <x:c r="J3946" s="0" t="s">
        <x:v>63</x:v>
      </x:c>
      <x:c r="K3946" s="0" t="s">
        <x:v>59</x:v>
      </x:c>
      <x:c r="L3946" s="0" t="s">
        <x:v>59</x:v>
      </x:c>
      <x:c r="M3946" s="0" t="s">
        <x:v>60</x:v>
      </x:c>
      <x:c r="N3946" s="0">
        <x:v>1902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130</x:v>
      </x:c>
      <x:c r="F3947" s="0" t="s">
        <x:v>131</x:v>
      </x:c>
      <x:c r="G3947" s="0" t="s">
        <x:v>82</x:v>
      </x:c>
      <x:c r="H3947" s="0" t="s">
        <x:v>83</x:v>
      </x:c>
      <x:c r="I3947" s="0" t="s">
        <x:v>62</x:v>
      </x:c>
      <x:c r="J3947" s="0" t="s">
        <x:v>63</x:v>
      </x:c>
      <x:c r="K3947" s="0" t="s">
        <x:v>61</x:v>
      </x:c>
      <x:c r="L3947" s="0" t="s">
        <x:v>61</x:v>
      </x:c>
      <x:c r="M3947" s="0" t="s">
        <x:v>60</x:v>
      </x:c>
      <x:c r="N3947" s="0">
        <x:v>1884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130</x:v>
      </x:c>
      <x:c r="F3948" s="0" t="s">
        <x:v>131</x:v>
      </x:c>
      <x:c r="G3948" s="0" t="s">
        <x:v>82</x:v>
      </x:c>
      <x:c r="H3948" s="0" t="s">
        <x:v>83</x:v>
      </x:c>
      <x:c r="I3948" s="0" t="s">
        <x:v>64</x:v>
      </x:c>
      <x:c r="J3948" s="0" t="s">
        <x:v>65</x:v>
      </x:c>
      <x:c r="K3948" s="0" t="s">
        <x:v>59</x:v>
      </x:c>
      <x:c r="L3948" s="0" t="s">
        <x:v>59</x:v>
      </x:c>
      <x:c r="M3948" s="0" t="s">
        <x:v>60</x:v>
      </x:c>
      <x:c r="N3948" s="0">
        <x:v>672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130</x:v>
      </x:c>
      <x:c r="F3949" s="0" t="s">
        <x:v>131</x:v>
      </x:c>
      <x:c r="G3949" s="0" t="s">
        <x:v>82</x:v>
      </x:c>
      <x:c r="H3949" s="0" t="s">
        <x:v>83</x:v>
      </x:c>
      <x:c r="I3949" s="0" t="s">
        <x:v>64</x:v>
      </x:c>
      <x:c r="J3949" s="0" t="s">
        <x:v>65</x:v>
      </x:c>
      <x:c r="K3949" s="0" t="s">
        <x:v>61</x:v>
      </x:c>
      <x:c r="L3949" s="0" t="s">
        <x:v>61</x:v>
      </x:c>
      <x:c r="M3949" s="0" t="s">
        <x:v>60</x:v>
      </x:c>
      <x:c r="N3949" s="0">
        <x:v>653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130</x:v>
      </x:c>
      <x:c r="F3950" s="0" t="s">
        <x:v>131</x:v>
      </x:c>
      <x:c r="G3950" s="0" t="s">
        <x:v>84</x:v>
      </x:c>
      <x:c r="H3950" s="0" t="s">
        <x:v>85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538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130</x:v>
      </x:c>
      <x:c r="F3951" s="0" t="s">
        <x:v>131</x:v>
      </x:c>
      <x:c r="G3951" s="0" t="s">
        <x:v>84</x:v>
      </x:c>
      <x:c r="H3951" s="0" t="s">
        <x:v>85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548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130</x:v>
      </x:c>
      <x:c r="F3952" s="0" t="s">
        <x:v>131</x:v>
      </x:c>
      <x:c r="G3952" s="0" t="s">
        <x:v>84</x:v>
      </x:c>
      <x:c r="H3952" s="0" t="s">
        <x:v>85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379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130</x:v>
      </x:c>
      <x:c r="F3953" s="0" t="s">
        <x:v>131</x:v>
      </x:c>
      <x:c r="G3953" s="0" t="s">
        <x:v>84</x:v>
      </x:c>
      <x:c r="H3953" s="0" t="s">
        <x:v>85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406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130</x:v>
      </x:c>
      <x:c r="F3954" s="0" t="s">
        <x:v>131</x:v>
      </x:c>
      <x:c r="G3954" s="0" t="s">
        <x:v>84</x:v>
      </x:c>
      <x:c r="H3954" s="0" t="s">
        <x:v>85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159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130</x:v>
      </x:c>
      <x:c r="F3955" s="0" t="s">
        <x:v>131</x:v>
      </x:c>
      <x:c r="G3955" s="0" t="s">
        <x:v>84</x:v>
      </x:c>
      <x:c r="H3955" s="0" t="s">
        <x:v>85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142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130</x:v>
      </x:c>
      <x:c r="F3956" s="0" t="s">
        <x:v>131</x:v>
      </x:c>
      <x:c r="G3956" s="0" t="s">
        <x:v>86</x:v>
      </x:c>
      <x:c r="H3956" s="0" t="s">
        <x:v>87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7148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130</x:v>
      </x:c>
      <x:c r="F3957" s="0" t="s">
        <x:v>131</x:v>
      </x:c>
      <x:c r="G3957" s="0" t="s">
        <x:v>86</x:v>
      </x:c>
      <x:c r="H3957" s="0" t="s">
        <x:v>87</x:v>
      </x:c>
      <x:c r="I3957" s="0" t="s">
        <x:v>57</x:v>
      </x:c>
      <x:c r="J3957" s="0" t="s">
        <x:v>58</x:v>
      </x:c>
      <x:c r="K3957" s="0" t="s">
        <x:v>61</x:v>
      </x:c>
      <x:c r="L3957" s="0" t="s">
        <x:v>61</x:v>
      </x:c>
      <x:c r="M3957" s="0" t="s">
        <x:v>60</x:v>
      </x:c>
      <x:c r="N3957" s="0">
        <x:v>7983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130</x:v>
      </x:c>
      <x:c r="F3958" s="0" t="s">
        <x:v>131</x:v>
      </x:c>
      <x:c r="G3958" s="0" t="s">
        <x:v>86</x:v>
      </x:c>
      <x:c r="H3958" s="0" t="s">
        <x:v>87</x:v>
      </x:c>
      <x:c r="I3958" s="0" t="s">
        <x:v>62</x:v>
      </x:c>
      <x:c r="J3958" s="0" t="s">
        <x:v>63</x:v>
      </x:c>
      <x:c r="K3958" s="0" t="s">
        <x:v>59</x:v>
      </x:c>
      <x:c r="L3958" s="0" t="s">
        <x:v>59</x:v>
      </x:c>
      <x:c r="M3958" s="0" t="s">
        <x:v>60</x:v>
      </x:c>
      <x:c r="N3958" s="0">
        <x:v>2997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130</x:v>
      </x:c>
      <x:c r="F3959" s="0" t="s">
        <x:v>131</x:v>
      </x:c>
      <x:c r="G3959" s="0" t="s">
        <x:v>86</x:v>
      </x:c>
      <x:c r="H3959" s="0" t="s">
        <x:v>87</x:v>
      </x:c>
      <x:c r="I3959" s="0" t="s">
        <x:v>62</x:v>
      </x:c>
      <x:c r="J3959" s="0" t="s">
        <x:v>63</x:v>
      </x:c>
      <x:c r="K3959" s="0" t="s">
        <x:v>61</x:v>
      </x:c>
      <x:c r="L3959" s="0" t="s">
        <x:v>61</x:v>
      </x:c>
      <x:c r="M3959" s="0" t="s">
        <x:v>60</x:v>
      </x:c>
      <x:c r="N3959" s="0">
        <x:v>3444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130</x:v>
      </x:c>
      <x:c r="F3960" s="0" t="s">
        <x:v>131</x:v>
      </x:c>
      <x:c r="G3960" s="0" t="s">
        <x:v>86</x:v>
      </x:c>
      <x:c r="H3960" s="0" t="s">
        <x:v>87</x:v>
      </x:c>
      <x:c r="I3960" s="0" t="s">
        <x:v>64</x:v>
      </x:c>
      <x:c r="J3960" s="0" t="s">
        <x:v>65</x:v>
      </x:c>
      <x:c r="K3960" s="0" t="s">
        <x:v>59</x:v>
      </x:c>
      <x:c r="L3960" s="0" t="s">
        <x:v>59</x:v>
      </x:c>
      <x:c r="M3960" s="0" t="s">
        <x:v>60</x:v>
      </x:c>
      <x:c r="N3960" s="0">
        <x:v>4151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130</x:v>
      </x:c>
      <x:c r="F3961" s="0" t="s">
        <x:v>131</x:v>
      </x:c>
      <x:c r="G3961" s="0" t="s">
        <x:v>86</x:v>
      </x:c>
      <x:c r="H3961" s="0" t="s">
        <x:v>87</x:v>
      </x:c>
      <x:c r="I3961" s="0" t="s">
        <x:v>64</x:v>
      </x:c>
      <x:c r="J3961" s="0" t="s">
        <x:v>65</x:v>
      </x:c>
      <x:c r="K3961" s="0" t="s">
        <x:v>61</x:v>
      </x:c>
      <x:c r="L3961" s="0" t="s">
        <x:v>61</x:v>
      </x:c>
      <x:c r="M3961" s="0" t="s">
        <x:v>60</x:v>
      </x:c>
      <x:c r="N3961" s="0">
        <x:v>4539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132</x:v>
      </x:c>
      <x:c r="F3962" s="0" t="s">
        <x:v>133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30148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132</x:v>
      </x:c>
      <x:c r="F3963" s="0" t="s">
        <x:v>133</x:v>
      </x:c>
      <x:c r="G3963" s="0" t="s">
        <x:v>52</x:v>
      </x:c>
      <x:c r="H3963" s="0" t="s">
        <x:v>56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31090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132</x:v>
      </x:c>
      <x:c r="F3964" s="0" t="s">
        <x:v>133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19920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132</x:v>
      </x:c>
      <x:c r="F3965" s="0" t="s">
        <x:v>133</x:v>
      </x:c>
      <x:c r="G3965" s="0" t="s">
        <x:v>52</x:v>
      </x:c>
      <x:c r="H3965" s="0" t="s">
        <x:v>56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20479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132</x:v>
      </x:c>
      <x:c r="F3966" s="0" t="s">
        <x:v>133</x:v>
      </x:c>
      <x:c r="G3966" s="0" t="s">
        <x:v>52</x:v>
      </x:c>
      <x:c r="H3966" s="0" t="s">
        <x:v>56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10228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132</x:v>
      </x:c>
      <x:c r="F3967" s="0" t="s">
        <x:v>133</x:v>
      </x:c>
      <x:c r="G3967" s="0" t="s">
        <x:v>52</x:v>
      </x:c>
      <x:c r="H3967" s="0" t="s">
        <x:v>56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10611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132</x:v>
      </x:c>
      <x:c r="F3968" s="0" t="s">
        <x:v>133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3983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132</x:v>
      </x:c>
      <x:c r="F3969" s="0" t="s">
        <x:v>133</x:v>
      </x:c>
      <x:c r="G3969" s="0" t="s">
        <x:v>66</x:v>
      </x:c>
      <x:c r="H3969" s="0" t="s">
        <x:v>67</x:v>
      </x:c>
      <x:c r="I3969" s="0" t="s">
        <x:v>57</x:v>
      </x:c>
      <x:c r="J3969" s="0" t="s">
        <x:v>58</x:v>
      </x:c>
      <x:c r="K3969" s="0" t="s">
        <x:v>61</x:v>
      </x:c>
      <x:c r="L3969" s="0" t="s">
        <x:v>61</x:v>
      </x:c>
      <x:c r="M3969" s="0" t="s">
        <x:v>60</x:v>
      </x:c>
      <x:c r="N3969" s="0">
        <x:v>3819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132</x:v>
      </x:c>
      <x:c r="F3970" s="0" t="s">
        <x:v>133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59</x:v>
      </x:c>
      <x:c r="L3970" s="0" t="s">
        <x:v>59</x:v>
      </x:c>
      <x:c r="M3970" s="0" t="s">
        <x:v>60</x:v>
      </x:c>
      <x:c r="N3970" s="0">
        <x:v>2848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132</x:v>
      </x:c>
      <x:c r="F3971" s="0" t="s">
        <x:v>133</x:v>
      </x:c>
      <x:c r="G3971" s="0" t="s">
        <x:v>66</x:v>
      </x:c>
      <x:c r="H3971" s="0" t="s">
        <x:v>67</x:v>
      </x:c>
      <x:c r="I3971" s="0" t="s">
        <x:v>62</x:v>
      </x:c>
      <x:c r="J3971" s="0" t="s">
        <x:v>63</x:v>
      </x:c>
      <x:c r="K3971" s="0" t="s">
        <x:v>61</x:v>
      </x:c>
      <x:c r="L3971" s="0" t="s">
        <x:v>61</x:v>
      </x:c>
      <x:c r="M3971" s="0" t="s">
        <x:v>60</x:v>
      </x:c>
      <x:c r="N3971" s="0">
        <x:v>2662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132</x:v>
      </x:c>
      <x:c r="F3972" s="0" t="s">
        <x:v>133</x:v>
      </x:c>
      <x:c r="G3972" s="0" t="s">
        <x:v>66</x:v>
      </x:c>
      <x:c r="H3972" s="0" t="s">
        <x:v>67</x:v>
      </x:c>
      <x:c r="I3972" s="0" t="s">
        <x:v>64</x:v>
      </x:c>
      <x:c r="J3972" s="0" t="s">
        <x:v>65</x:v>
      </x:c>
      <x:c r="K3972" s="0" t="s">
        <x:v>59</x:v>
      </x:c>
      <x:c r="L3972" s="0" t="s">
        <x:v>59</x:v>
      </x:c>
      <x:c r="M3972" s="0" t="s">
        <x:v>60</x:v>
      </x:c>
      <x:c r="N3972" s="0">
        <x:v>1135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132</x:v>
      </x:c>
      <x:c r="F3973" s="0" t="s">
        <x:v>133</x:v>
      </x:c>
      <x:c r="G3973" s="0" t="s">
        <x:v>66</x:v>
      </x:c>
      <x:c r="H3973" s="0" t="s">
        <x:v>67</x:v>
      </x:c>
      <x:c r="I3973" s="0" t="s">
        <x:v>64</x:v>
      </x:c>
      <x:c r="J3973" s="0" t="s">
        <x:v>65</x:v>
      </x:c>
      <x:c r="K3973" s="0" t="s">
        <x:v>61</x:v>
      </x:c>
      <x:c r="L3973" s="0" t="s">
        <x:v>61</x:v>
      </x:c>
      <x:c r="M3973" s="0" t="s">
        <x:v>60</x:v>
      </x:c>
      <x:c r="N3973" s="0">
        <x:v>1157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132</x:v>
      </x:c>
      <x:c r="F3974" s="0" t="s">
        <x:v>133</x:v>
      </x:c>
      <x:c r="G3974" s="0" t="s">
        <x:v>68</x:v>
      </x:c>
      <x:c r="H3974" s="0" t="s">
        <x:v>69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3013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132</x:v>
      </x:c>
      <x:c r="F3975" s="0" t="s">
        <x:v>133</x:v>
      </x:c>
      <x:c r="G3975" s="0" t="s">
        <x:v>68</x:v>
      </x:c>
      <x:c r="H3975" s="0" t="s">
        <x:v>69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3178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132</x:v>
      </x:c>
      <x:c r="F3976" s="0" t="s">
        <x:v>133</x:v>
      </x:c>
      <x:c r="G3976" s="0" t="s">
        <x:v>68</x:v>
      </x:c>
      <x:c r="H3976" s="0" t="s">
        <x:v>69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2428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132</x:v>
      </x:c>
      <x:c r="F3977" s="0" t="s">
        <x:v>133</x:v>
      </x:c>
      <x:c r="G3977" s="0" t="s">
        <x:v>68</x:v>
      </x:c>
      <x:c r="H3977" s="0" t="s">
        <x:v>69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2458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132</x:v>
      </x:c>
      <x:c r="F3978" s="0" t="s">
        <x:v>133</x:v>
      </x:c>
      <x:c r="G3978" s="0" t="s">
        <x:v>68</x:v>
      </x:c>
      <x:c r="H3978" s="0" t="s">
        <x:v>69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585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132</x:v>
      </x:c>
      <x:c r="F3979" s="0" t="s">
        <x:v>133</x:v>
      </x:c>
      <x:c r="G3979" s="0" t="s">
        <x:v>68</x:v>
      </x:c>
      <x:c r="H3979" s="0" t="s">
        <x:v>69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720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132</x:v>
      </x:c>
      <x:c r="F3980" s="0" t="s">
        <x:v>133</x:v>
      </x:c>
      <x:c r="G3980" s="0" t="s">
        <x:v>70</x:v>
      </x:c>
      <x:c r="H3980" s="0" t="s">
        <x:v>71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3133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132</x:v>
      </x:c>
      <x:c r="F3981" s="0" t="s">
        <x:v>133</x:v>
      </x:c>
      <x:c r="G3981" s="0" t="s">
        <x:v>70</x:v>
      </x:c>
      <x:c r="H3981" s="0" t="s">
        <x:v>71</x:v>
      </x:c>
      <x:c r="I3981" s="0" t="s">
        <x:v>57</x:v>
      </x:c>
      <x:c r="J3981" s="0" t="s">
        <x:v>58</x:v>
      </x:c>
      <x:c r="K3981" s="0" t="s">
        <x:v>61</x:v>
      </x:c>
      <x:c r="L3981" s="0" t="s">
        <x:v>61</x:v>
      </x:c>
      <x:c r="M3981" s="0" t="s">
        <x:v>60</x:v>
      </x:c>
      <x:c r="N3981" s="0">
        <x:v>3616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132</x:v>
      </x:c>
      <x:c r="F3982" s="0" t="s">
        <x:v>133</x:v>
      </x:c>
      <x:c r="G3982" s="0" t="s">
        <x:v>70</x:v>
      </x:c>
      <x:c r="H3982" s="0" t="s">
        <x:v>71</x:v>
      </x:c>
      <x:c r="I3982" s="0" t="s">
        <x:v>62</x:v>
      </x:c>
      <x:c r="J3982" s="0" t="s">
        <x:v>63</x:v>
      </x:c>
      <x:c r="K3982" s="0" t="s">
        <x:v>59</x:v>
      </x:c>
      <x:c r="L3982" s="0" t="s">
        <x:v>59</x:v>
      </x:c>
      <x:c r="M3982" s="0" t="s">
        <x:v>60</x:v>
      </x:c>
      <x:c r="N3982" s="0">
        <x:v>2379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132</x:v>
      </x:c>
      <x:c r="F3983" s="0" t="s">
        <x:v>133</x:v>
      </x:c>
      <x:c r="G3983" s="0" t="s">
        <x:v>70</x:v>
      </x:c>
      <x:c r="H3983" s="0" t="s">
        <x:v>71</x:v>
      </x:c>
      <x:c r="I3983" s="0" t="s">
        <x:v>62</x:v>
      </x:c>
      <x:c r="J3983" s="0" t="s">
        <x:v>63</x:v>
      </x:c>
      <x:c r="K3983" s="0" t="s">
        <x:v>61</x:v>
      </x:c>
      <x:c r="L3983" s="0" t="s">
        <x:v>61</x:v>
      </x:c>
      <x:c r="M3983" s="0" t="s">
        <x:v>60</x:v>
      </x:c>
      <x:c r="N3983" s="0">
        <x:v>2772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132</x:v>
      </x:c>
      <x:c r="F3984" s="0" t="s">
        <x:v>133</x:v>
      </x:c>
      <x:c r="G3984" s="0" t="s">
        <x:v>70</x:v>
      </x:c>
      <x:c r="H3984" s="0" t="s">
        <x:v>71</x:v>
      </x:c>
      <x:c r="I3984" s="0" t="s">
        <x:v>64</x:v>
      </x:c>
      <x:c r="J3984" s="0" t="s">
        <x:v>65</x:v>
      </x:c>
      <x:c r="K3984" s="0" t="s">
        <x:v>59</x:v>
      </x:c>
      <x:c r="L3984" s="0" t="s">
        <x:v>59</x:v>
      </x:c>
      <x:c r="M3984" s="0" t="s">
        <x:v>60</x:v>
      </x:c>
      <x:c r="N3984" s="0">
        <x:v>754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132</x:v>
      </x:c>
      <x:c r="F3985" s="0" t="s">
        <x:v>133</x:v>
      </x:c>
      <x:c r="G3985" s="0" t="s">
        <x:v>70</x:v>
      </x:c>
      <x:c r="H3985" s="0" t="s">
        <x:v>71</x:v>
      </x:c>
      <x:c r="I3985" s="0" t="s">
        <x:v>64</x:v>
      </x:c>
      <x:c r="J3985" s="0" t="s">
        <x:v>65</x:v>
      </x:c>
      <x:c r="K3985" s="0" t="s">
        <x:v>61</x:v>
      </x:c>
      <x:c r="L3985" s="0" t="s">
        <x:v>61</x:v>
      </x:c>
      <x:c r="M3985" s="0" t="s">
        <x:v>60</x:v>
      </x:c>
      <x:c r="N3985" s="0">
        <x:v>844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132</x:v>
      </x:c>
      <x:c r="F3986" s="0" t="s">
        <x:v>133</x:v>
      </x:c>
      <x:c r="G3986" s="0" t="s">
        <x:v>72</x:v>
      </x:c>
      <x:c r="H3986" s="0" t="s">
        <x:v>73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4207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132</x:v>
      </x:c>
      <x:c r="F3987" s="0" t="s">
        <x:v>133</x:v>
      </x:c>
      <x:c r="G3987" s="0" t="s">
        <x:v>72</x:v>
      </x:c>
      <x:c r="H3987" s="0" t="s">
        <x:v>73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4549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132</x:v>
      </x:c>
      <x:c r="F3988" s="0" t="s">
        <x:v>133</x:v>
      </x:c>
      <x:c r="G3988" s="0" t="s">
        <x:v>72</x:v>
      </x:c>
      <x:c r="H3988" s="0" t="s">
        <x:v>73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3190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132</x:v>
      </x:c>
      <x:c r="F3989" s="0" t="s">
        <x:v>133</x:v>
      </x:c>
      <x:c r="G3989" s="0" t="s">
        <x:v>72</x:v>
      </x:c>
      <x:c r="H3989" s="0" t="s">
        <x:v>73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3451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132</x:v>
      </x:c>
      <x:c r="F3990" s="0" t="s">
        <x:v>133</x:v>
      </x:c>
      <x:c r="G3990" s="0" t="s">
        <x:v>72</x:v>
      </x:c>
      <x:c r="H3990" s="0" t="s">
        <x:v>73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1017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132</x:v>
      </x:c>
      <x:c r="F3991" s="0" t="s">
        <x:v>133</x:v>
      </x:c>
      <x:c r="G3991" s="0" t="s">
        <x:v>72</x:v>
      </x:c>
      <x:c r="H3991" s="0" t="s">
        <x:v>73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1098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132</x:v>
      </x:c>
      <x:c r="F3992" s="0" t="s">
        <x:v>133</x:v>
      </x:c>
      <x:c r="G3992" s="0" t="s">
        <x:v>74</x:v>
      </x:c>
      <x:c r="H3992" s="0" t="s">
        <x:v>75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2463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132</x:v>
      </x:c>
      <x:c r="F3993" s="0" t="s">
        <x:v>133</x:v>
      </x:c>
      <x:c r="G3993" s="0" t="s">
        <x:v>74</x:v>
      </x:c>
      <x:c r="H3993" s="0" t="s">
        <x:v>75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2189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132</x:v>
      </x:c>
      <x:c r="F3994" s="0" t="s">
        <x:v>133</x:v>
      </x:c>
      <x:c r="G3994" s="0" t="s">
        <x:v>74</x:v>
      </x:c>
      <x:c r="H3994" s="0" t="s">
        <x:v>75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1968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132</x:v>
      </x:c>
      <x:c r="F3995" s="0" t="s">
        <x:v>133</x:v>
      </x:c>
      <x:c r="G3995" s="0" t="s">
        <x:v>74</x:v>
      </x:c>
      <x:c r="H3995" s="0" t="s">
        <x:v>75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1612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132</x:v>
      </x:c>
      <x:c r="F3996" s="0" t="s">
        <x:v>133</x:v>
      </x:c>
      <x:c r="G3996" s="0" t="s">
        <x:v>74</x:v>
      </x:c>
      <x:c r="H3996" s="0" t="s">
        <x:v>75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495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132</x:v>
      </x:c>
      <x:c r="F3997" s="0" t="s">
        <x:v>133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577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132</x:v>
      </x:c>
      <x:c r="F3998" s="0" t="s">
        <x:v>133</x:v>
      </x:c>
      <x:c r="G3998" s="0" t="s">
        <x:v>76</x:v>
      </x:c>
      <x:c r="H3998" s="0" t="s">
        <x:v>77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2620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132</x:v>
      </x:c>
      <x:c r="F3999" s="0" t="s">
        <x:v>133</x:v>
      </x:c>
      <x:c r="G3999" s="0" t="s">
        <x:v>76</x:v>
      </x:c>
      <x:c r="H3999" s="0" t="s">
        <x:v>77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3213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132</x:v>
      </x:c>
      <x:c r="F4000" s="0" t="s">
        <x:v>133</x:v>
      </x:c>
      <x:c r="G4000" s="0" t="s">
        <x:v>76</x:v>
      </x:c>
      <x:c r="H4000" s="0" t="s">
        <x:v>77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2281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132</x:v>
      </x:c>
      <x:c r="F4001" s="0" t="s">
        <x:v>133</x:v>
      </x:c>
      <x:c r="G4001" s="0" t="s">
        <x:v>76</x:v>
      </x:c>
      <x:c r="H4001" s="0" t="s">
        <x:v>77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2762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132</x:v>
      </x:c>
      <x:c r="F4002" s="0" t="s">
        <x:v>133</x:v>
      </x:c>
      <x:c r="G4002" s="0" t="s">
        <x:v>76</x:v>
      </x:c>
      <x:c r="H4002" s="0" t="s">
        <x:v>77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339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132</x:v>
      </x:c>
      <x:c r="F4003" s="0" t="s">
        <x:v>133</x:v>
      </x:c>
      <x:c r="G4003" s="0" t="s">
        <x:v>76</x:v>
      </x:c>
      <x:c r="H4003" s="0" t="s">
        <x:v>77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451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132</x:v>
      </x:c>
      <x:c r="F4004" s="0" t="s">
        <x:v>133</x:v>
      </x:c>
      <x:c r="G4004" s="0" t="s">
        <x:v>78</x:v>
      </x:c>
      <x:c r="H4004" s="0" t="s">
        <x:v>79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1148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132</x:v>
      </x:c>
      <x:c r="F4005" s="0" t="s">
        <x:v>133</x:v>
      </x:c>
      <x:c r="G4005" s="0" t="s">
        <x:v>78</x:v>
      </x:c>
      <x:c r="H4005" s="0" t="s">
        <x:v>79</x:v>
      </x:c>
      <x:c r="I4005" s="0" t="s">
        <x:v>57</x:v>
      </x:c>
      <x:c r="J4005" s="0" t="s">
        <x:v>58</x:v>
      </x:c>
      <x:c r="K4005" s="0" t="s">
        <x:v>61</x:v>
      </x:c>
      <x:c r="L4005" s="0" t="s">
        <x:v>61</x:v>
      </x:c>
      <x:c r="M4005" s="0" t="s">
        <x:v>60</x:v>
      </x:c>
      <x:c r="N4005" s="0">
        <x:v>986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132</x:v>
      </x:c>
      <x:c r="F4006" s="0" t="s">
        <x:v>133</x:v>
      </x:c>
      <x:c r="G4006" s="0" t="s">
        <x:v>78</x:v>
      </x:c>
      <x:c r="H4006" s="0" t="s">
        <x:v>79</x:v>
      </x:c>
      <x:c r="I4006" s="0" t="s">
        <x:v>62</x:v>
      </x:c>
      <x:c r="J4006" s="0" t="s">
        <x:v>63</x:v>
      </x:c>
      <x:c r="K4006" s="0" t="s">
        <x:v>59</x:v>
      </x:c>
      <x:c r="L4006" s="0" t="s">
        <x:v>59</x:v>
      </x:c>
      <x:c r="M4006" s="0" t="s">
        <x:v>60</x:v>
      </x:c>
      <x:c r="N4006" s="0">
        <x:v>889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132</x:v>
      </x:c>
      <x:c r="F4007" s="0" t="s">
        <x:v>133</x:v>
      </x:c>
      <x:c r="G4007" s="0" t="s">
        <x:v>78</x:v>
      </x:c>
      <x:c r="H4007" s="0" t="s">
        <x:v>79</x:v>
      </x:c>
      <x:c r="I4007" s="0" t="s">
        <x:v>62</x:v>
      </x:c>
      <x:c r="J4007" s="0" t="s">
        <x:v>63</x:v>
      </x:c>
      <x:c r="K4007" s="0" t="s">
        <x:v>61</x:v>
      </x:c>
      <x:c r="L4007" s="0" t="s">
        <x:v>61</x:v>
      </x:c>
      <x:c r="M4007" s="0" t="s">
        <x:v>60</x:v>
      </x:c>
      <x:c r="N4007" s="0">
        <x:v>724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132</x:v>
      </x:c>
      <x:c r="F4008" s="0" t="s">
        <x:v>133</x:v>
      </x:c>
      <x:c r="G4008" s="0" t="s">
        <x:v>78</x:v>
      </x:c>
      <x:c r="H4008" s="0" t="s">
        <x:v>79</x:v>
      </x:c>
      <x:c r="I4008" s="0" t="s">
        <x:v>64</x:v>
      </x:c>
      <x:c r="J4008" s="0" t="s">
        <x:v>65</x:v>
      </x:c>
      <x:c r="K4008" s="0" t="s">
        <x:v>59</x:v>
      </x:c>
      <x:c r="L4008" s="0" t="s">
        <x:v>59</x:v>
      </x:c>
      <x:c r="M4008" s="0" t="s">
        <x:v>60</x:v>
      </x:c>
      <x:c r="N4008" s="0">
        <x:v>259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132</x:v>
      </x:c>
      <x:c r="F4009" s="0" t="s">
        <x:v>133</x:v>
      </x:c>
      <x:c r="G4009" s="0" t="s">
        <x:v>78</x:v>
      </x:c>
      <x:c r="H4009" s="0" t="s">
        <x:v>79</x:v>
      </x:c>
      <x:c r="I4009" s="0" t="s">
        <x:v>64</x:v>
      </x:c>
      <x:c r="J4009" s="0" t="s">
        <x:v>65</x:v>
      </x:c>
      <x:c r="K4009" s="0" t="s">
        <x:v>61</x:v>
      </x:c>
      <x:c r="L4009" s="0" t="s">
        <x:v>61</x:v>
      </x:c>
      <x:c r="M4009" s="0" t="s">
        <x:v>60</x:v>
      </x:c>
      <x:c r="N4009" s="0">
        <x:v>262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132</x:v>
      </x:c>
      <x:c r="F4010" s="0" t="s">
        <x:v>133</x:v>
      </x:c>
      <x:c r="G4010" s="0" t="s">
        <x:v>80</x:v>
      </x:c>
      <x:c r="H4010" s="0" t="s">
        <x:v>81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1389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132</x:v>
      </x:c>
      <x:c r="F4011" s="0" t="s">
        <x:v>133</x:v>
      </x:c>
      <x:c r="G4011" s="0" t="s">
        <x:v>80</x:v>
      </x:c>
      <x:c r="H4011" s="0" t="s">
        <x:v>81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1282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132</x:v>
      </x:c>
      <x:c r="F4012" s="0" t="s">
        <x:v>133</x:v>
      </x:c>
      <x:c r="G4012" s="0" t="s">
        <x:v>80</x:v>
      </x:c>
      <x:c r="H4012" s="0" t="s">
        <x:v>81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1179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132</x:v>
      </x:c>
      <x:c r="F4013" s="0" t="s">
        <x:v>133</x:v>
      </x:c>
      <x:c r="G4013" s="0" t="s">
        <x:v>80</x:v>
      </x:c>
      <x:c r="H4013" s="0" t="s">
        <x:v>81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1052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132</x:v>
      </x:c>
      <x:c r="F4014" s="0" t="s">
        <x:v>133</x:v>
      </x:c>
      <x:c r="G4014" s="0" t="s">
        <x:v>80</x:v>
      </x:c>
      <x:c r="H4014" s="0" t="s">
        <x:v>81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210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132</x:v>
      </x:c>
      <x:c r="F4015" s="0" t="s">
        <x:v>133</x:v>
      </x:c>
      <x:c r="G4015" s="0" t="s">
        <x:v>80</x:v>
      </x:c>
      <x:c r="H4015" s="0" t="s">
        <x:v>81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230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132</x:v>
      </x:c>
      <x:c r="F4016" s="0" t="s">
        <x:v>133</x:v>
      </x:c>
      <x:c r="G4016" s="0" t="s">
        <x:v>82</x:v>
      </x:c>
      <x:c r="H4016" s="0" t="s">
        <x:v>83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210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132</x:v>
      </x:c>
      <x:c r="F4017" s="0" t="s">
        <x:v>133</x:v>
      </x:c>
      <x:c r="G4017" s="0" t="s">
        <x:v>82</x:v>
      </x:c>
      <x:c r="H4017" s="0" t="s">
        <x:v>83</x:v>
      </x:c>
      <x:c r="I4017" s="0" t="s">
        <x:v>57</x:v>
      </x:c>
      <x:c r="J4017" s="0" t="s">
        <x:v>58</x:v>
      </x:c>
      <x:c r="K4017" s="0" t="s">
        <x:v>61</x:v>
      </x:c>
      <x:c r="L4017" s="0" t="s">
        <x:v>61</x:v>
      </x:c>
      <x:c r="M4017" s="0" t="s">
        <x:v>60</x:v>
      </x:c>
      <x:c r="N4017" s="0">
        <x:v>215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132</x:v>
      </x:c>
      <x:c r="F4018" s="0" t="s">
        <x:v>133</x:v>
      </x:c>
      <x:c r="G4018" s="0" t="s">
        <x:v>82</x:v>
      </x:c>
      <x:c r="H4018" s="0" t="s">
        <x:v>83</x:v>
      </x:c>
      <x:c r="I4018" s="0" t="s">
        <x:v>62</x:v>
      </x:c>
      <x:c r="J4018" s="0" t="s">
        <x:v>63</x:v>
      </x:c>
      <x:c r="K4018" s="0" t="s">
        <x:v>59</x:v>
      </x:c>
      <x:c r="L4018" s="0" t="s">
        <x:v>59</x:v>
      </x:c>
      <x:c r="M4018" s="0" t="s">
        <x:v>60</x:v>
      </x:c>
      <x:c r="N4018" s="0">
        <x:v>120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132</x:v>
      </x:c>
      <x:c r="F4019" s="0" t="s">
        <x:v>133</x:v>
      </x:c>
      <x:c r="G4019" s="0" t="s">
        <x:v>82</x:v>
      </x:c>
      <x:c r="H4019" s="0" t="s">
        <x:v>83</x:v>
      </x:c>
      <x:c r="I4019" s="0" t="s">
        <x:v>62</x:v>
      </x:c>
      <x:c r="J4019" s="0" t="s">
        <x:v>63</x:v>
      </x:c>
      <x:c r="K4019" s="0" t="s">
        <x:v>61</x:v>
      </x:c>
      <x:c r="L4019" s="0" t="s">
        <x:v>61</x:v>
      </x:c>
      <x:c r="M4019" s="0" t="s">
        <x:v>60</x:v>
      </x:c>
      <x:c r="N4019" s="0">
        <x:v>119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132</x:v>
      </x:c>
      <x:c r="F4020" s="0" t="s">
        <x:v>133</x:v>
      </x:c>
      <x:c r="G4020" s="0" t="s">
        <x:v>82</x:v>
      </x:c>
      <x:c r="H4020" s="0" t="s">
        <x:v>83</x:v>
      </x:c>
      <x:c r="I4020" s="0" t="s">
        <x:v>64</x:v>
      </x:c>
      <x:c r="J4020" s="0" t="s">
        <x:v>65</x:v>
      </x:c>
      <x:c r="K4020" s="0" t="s">
        <x:v>59</x:v>
      </x:c>
      <x:c r="L4020" s="0" t="s">
        <x:v>59</x:v>
      </x:c>
      <x:c r="M4020" s="0" t="s">
        <x:v>60</x:v>
      </x:c>
      <x:c r="N4020" s="0">
        <x:v>90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132</x:v>
      </x:c>
      <x:c r="F4021" s="0" t="s">
        <x:v>133</x:v>
      </x:c>
      <x:c r="G4021" s="0" t="s">
        <x:v>82</x:v>
      </x:c>
      <x:c r="H4021" s="0" t="s">
        <x:v>83</x:v>
      </x:c>
      <x:c r="I4021" s="0" t="s">
        <x:v>64</x:v>
      </x:c>
      <x:c r="J4021" s="0" t="s">
        <x:v>65</x:v>
      </x:c>
      <x:c r="K4021" s="0" t="s">
        <x:v>61</x:v>
      </x:c>
      <x:c r="L4021" s="0" t="s">
        <x:v>61</x:v>
      </x:c>
      <x:c r="M4021" s="0" t="s">
        <x:v>60</x:v>
      </x:c>
      <x:c r="N4021" s="0">
        <x:v>96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132</x:v>
      </x:c>
      <x:c r="F4022" s="0" t="s">
        <x:v>133</x:v>
      </x:c>
      <x:c r="G4022" s="0" t="s">
        <x:v>84</x:v>
      </x:c>
      <x:c r="H4022" s="0" t="s">
        <x:v>85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39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132</x:v>
      </x:c>
      <x:c r="F4023" s="0" t="s">
        <x:v>133</x:v>
      </x:c>
      <x:c r="G4023" s="0" t="s">
        <x:v>84</x:v>
      </x:c>
      <x:c r="H4023" s="0" t="s">
        <x:v>85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132</x:v>
      </x:c>
      <x:c r="F4024" s="0" t="s">
        <x:v>133</x:v>
      </x:c>
      <x:c r="G4024" s="0" t="s">
        <x:v>84</x:v>
      </x:c>
      <x:c r="H4024" s="0" t="s">
        <x:v>85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24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132</x:v>
      </x:c>
      <x:c r="F4025" s="0" t="s">
        <x:v>133</x:v>
      </x:c>
      <x:c r="G4025" s="0" t="s">
        <x:v>84</x:v>
      </x:c>
      <x:c r="H4025" s="0" t="s">
        <x:v>85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28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132</x:v>
      </x:c>
      <x:c r="F4026" s="0" t="s">
        <x:v>133</x:v>
      </x:c>
      <x:c r="G4026" s="0" t="s">
        <x:v>84</x:v>
      </x:c>
      <x:c r="H4026" s="0" t="s">
        <x:v>85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15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132</x:v>
      </x:c>
      <x:c r="F4027" s="0" t="s">
        <x:v>133</x:v>
      </x:c>
      <x:c r="G4027" s="0" t="s">
        <x:v>84</x:v>
      </x:c>
      <x:c r="H4027" s="0" t="s">
        <x:v>85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132</x:v>
      </x:c>
      <x:c r="F4028" s="0" t="s">
        <x:v>133</x:v>
      </x:c>
      <x:c r="G4028" s="0" t="s">
        <x:v>86</x:v>
      </x:c>
      <x:c r="H4028" s="0" t="s">
        <x:v>87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7943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132</x:v>
      </x:c>
      <x:c r="F4029" s="0" t="s">
        <x:v>133</x:v>
      </x:c>
      <x:c r="G4029" s="0" t="s">
        <x:v>86</x:v>
      </x:c>
      <x:c r="H4029" s="0" t="s">
        <x:v>87</x:v>
      </x:c>
      <x:c r="I4029" s="0" t="s">
        <x:v>57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8009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132</x:v>
      </x:c>
      <x:c r="F4030" s="0" t="s">
        <x:v>133</x:v>
      </x:c>
      <x:c r="G4030" s="0" t="s">
        <x:v>86</x:v>
      </x:c>
      <x:c r="H4030" s="0" t="s">
        <x:v>87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2614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132</x:v>
      </x:c>
      <x:c r="F4031" s="0" t="s">
        <x:v>133</x:v>
      </x:c>
      <x:c r="G4031" s="0" t="s">
        <x:v>86</x:v>
      </x:c>
      <x:c r="H4031" s="0" t="s">
        <x:v>87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2839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132</x:v>
      </x:c>
      <x:c r="F4032" s="0" t="s">
        <x:v>133</x:v>
      </x:c>
      <x:c r="G4032" s="0" t="s">
        <x:v>86</x:v>
      </x:c>
      <x:c r="H4032" s="0" t="s">
        <x:v>87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5329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132</x:v>
      </x:c>
      <x:c r="F4033" s="0" t="s">
        <x:v>133</x:v>
      </x:c>
      <x:c r="G4033" s="0" t="s">
        <x:v>86</x:v>
      </x:c>
      <x:c r="H4033" s="0" t="s">
        <x:v>87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5170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134</x:v>
      </x:c>
      <x:c r="F4034" s="0" t="s">
        <x:v>135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67878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134</x:v>
      </x:c>
      <x:c r="F4035" s="0" t="s">
        <x:v>135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69010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134</x:v>
      </x:c>
      <x:c r="F4036" s="0" t="s">
        <x:v>135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47332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134</x:v>
      </x:c>
      <x:c r="F4037" s="0" t="s">
        <x:v>135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46495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134</x:v>
      </x:c>
      <x:c r="F4038" s="0" t="s">
        <x:v>135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20546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134</x:v>
      </x:c>
      <x:c r="F4039" s="0" t="s">
        <x:v>135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22515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134</x:v>
      </x:c>
      <x:c r="F4040" s="0" t="s">
        <x:v>135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9186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134</x:v>
      </x:c>
      <x:c r="F4041" s="0" t="s">
        <x:v>135</x:v>
      </x:c>
      <x:c r="G4041" s="0" t="s">
        <x:v>66</x:v>
      </x:c>
      <x:c r="H4041" s="0" t="s">
        <x:v>67</x:v>
      </x:c>
      <x:c r="I4041" s="0" t="s">
        <x:v>57</x:v>
      </x:c>
      <x:c r="J4041" s="0" t="s">
        <x:v>58</x:v>
      </x:c>
      <x:c r="K4041" s="0" t="s">
        <x:v>61</x:v>
      </x:c>
      <x:c r="L4041" s="0" t="s">
        <x:v>61</x:v>
      </x:c>
      <x:c r="M4041" s="0" t="s">
        <x:v>60</x:v>
      </x:c>
      <x:c r="N4041" s="0">
        <x:v>9275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134</x:v>
      </x:c>
      <x:c r="F4042" s="0" t="s">
        <x:v>135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59</x:v>
      </x:c>
      <x:c r="L4042" s="0" t="s">
        <x:v>59</x:v>
      </x:c>
      <x:c r="M4042" s="0" t="s">
        <x:v>60</x:v>
      </x:c>
      <x:c r="N4042" s="0">
        <x:v>6775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134</x:v>
      </x:c>
      <x:c r="F4043" s="0" t="s">
        <x:v>135</x:v>
      </x:c>
      <x:c r="G4043" s="0" t="s">
        <x:v>66</x:v>
      </x:c>
      <x:c r="H4043" s="0" t="s">
        <x:v>67</x:v>
      </x:c>
      <x:c r="I4043" s="0" t="s">
        <x:v>62</x:v>
      </x:c>
      <x:c r="J4043" s="0" t="s">
        <x:v>63</x:v>
      </x:c>
      <x:c r="K4043" s="0" t="s">
        <x:v>61</x:v>
      </x:c>
      <x:c r="L4043" s="0" t="s">
        <x:v>61</x:v>
      </x:c>
      <x:c r="M4043" s="0" t="s">
        <x:v>60</x:v>
      </x:c>
      <x:c r="N4043" s="0">
        <x:v>6543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134</x:v>
      </x:c>
      <x:c r="F4044" s="0" t="s">
        <x:v>135</x:v>
      </x:c>
      <x:c r="G4044" s="0" t="s">
        <x:v>66</x:v>
      </x:c>
      <x:c r="H4044" s="0" t="s">
        <x:v>67</x:v>
      </x:c>
      <x:c r="I4044" s="0" t="s">
        <x:v>64</x:v>
      </x:c>
      <x:c r="J4044" s="0" t="s">
        <x:v>65</x:v>
      </x:c>
      <x:c r="K4044" s="0" t="s">
        <x:v>59</x:v>
      </x:c>
      <x:c r="L4044" s="0" t="s">
        <x:v>59</x:v>
      </x:c>
      <x:c r="M4044" s="0" t="s">
        <x:v>60</x:v>
      </x:c>
      <x:c r="N4044" s="0">
        <x:v>2411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134</x:v>
      </x:c>
      <x:c r="F4045" s="0" t="s">
        <x:v>135</x:v>
      </x:c>
      <x:c r="G4045" s="0" t="s">
        <x:v>66</x:v>
      </x:c>
      <x:c r="H4045" s="0" t="s">
        <x:v>67</x:v>
      </x:c>
      <x:c r="I4045" s="0" t="s">
        <x:v>64</x:v>
      </x:c>
      <x:c r="J4045" s="0" t="s">
        <x:v>65</x:v>
      </x:c>
      <x:c r="K4045" s="0" t="s">
        <x:v>61</x:v>
      </x:c>
      <x:c r="L4045" s="0" t="s">
        <x:v>61</x:v>
      </x:c>
      <x:c r="M4045" s="0" t="s">
        <x:v>60</x:v>
      </x:c>
      <x:c r="N4045" s="0">
        <x:v>2732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134</x:v>
      </x:c>
      <x:c r="F4046" s="0" t="s">
        <x:v>135</x:v>
      </x:c>
      <x:c r="G4046" s="0" t="s">
        <x:v>68</x:v>
      </x:c>
      <x:c r="H4046" s="0" t="s">
        <x:v>69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4445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134</x:v>
      </x:c>
      <x:c r="F4047" s="0" t="s">
        <x:v>135</x:v>
      </x:c>
      <x:c r="G4047" s="0" t="s">
        <x:v>68</x:v>
      </x:c>
      <x:c r="H4047" s="0" t="s">
        <x:v>69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4763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134</x:v>
      </x:c>
      <x:c r="F4048" s="0" t="s">
        <x:v>135</x:v>
      </x:c>
      <x:c r="G4048" s="0" t="s">
        <x:v>68</x:v>
      </x:c>
      <x:c r="H4048" s="0" t="s">
        <x:v>69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3483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134</x:v>
      </x:c>
      <x:c r="F4049" s="0" t="s">
        <x:v>135</x:v>
      </x:c>
      <x:c r="G4049" s="0" t="s">
        <x:v>68</x:v>
      </x:c>
      <x:c r="H4049" s="0" t="s">
        <x:v>69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3628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134</x:v>
      </x:c>
      <x:c r="F4050" s="0" t="s">
        <x:v>135</x:v>
      </x:c>
      <x:c r="G4050" s="0" t="s">
        <x:v>68</x:v>
      </x:c>
      <x:c r="H4050" s="0" t="s">
        <x:v>69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962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134</x:v>
      </x:c>
      <x:c r="F4051" s="0" t="s">
        <x:v>135</x:v>
      </x:c>
      <x:c r="G4051" s="0" t="s">
        <x:v>68</x:v>
      </x:c>
      <x:c r="H4051" s="0" t="s">
        <x:v>69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1135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134</x:v>
      </x:c>
      <x:c r="F4052" s="0" t="s">
        <x:v>135</x:v>
      </x:c>
      <x:c r="G4052" s="0" t="s">
        <x:v>70</x:v>
      </x:c>
      <x:c r="H4052" s="0" t="s">
        <x:v>71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5930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134</x:v>
      </x:c>
      <x:c r="F4053" s="0" t="s">
        <x:v>135</x:v>
      </x:c>
      <x:c r="G4053" s="0" t="s">
        <x:v>70</x:v>
      </x:c>
      <x:c r="H4053" s="0" t="s">
        <x:v>71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6490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134</x:v>
      </x:c>
      <x:c r="F4054" s="0" t="s">
        <x:v>135</x:v>
      </x:c>
      <x:c r="G4054" s="0" t="s">
        <x:v>70</x:v>
      </x:c>
      <x:c r="H4054" s="0" t="s">
        <x:v>71</x:v>
      </x:c>
      <x:c r="I4054" s="0" t="s">
        <x:v>62</x:v>
      </x:c>
      <x:c r="J4054" s="0" t="s">
        <x:v>63</x:v>
      </x:c>
      <x:c r="K4054" s="0" t="s">
        <x:v>59</x:v>
      </x:c>
      <x:c r="L4054" s="0" t="s">
        <x:v>59</x:v>
      </x:c>
      <x:c r="M4054" s="0" t="s">
        <x:v>60</x:v>
      </x:c>
      <x:c r="N4054" s="0">
        <x:v>3878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134</x:v>
      </x:c>
      <x:c r="F4055" s="0" t="s">
        <x:v>135</x:v>
      </x:c>
      <x:c r="G4055" s="0" t="s">
        <x:v>70</x:v>
      </x:c>
      <x:c r="H4055" s="0" t="s">
        <x:v>71</x:v>
      </x:c>
      <x:c r="I4055" s="0" t="s">
        <x:v>62</x:v>
      </x:c>
      <x:c r="J4055" s="0" t="s">
        <x:v>63</x:v>
      </x:c>
      <x:c r="K4055" s="0" t="s">
        <x:v>61</x:v>
      </x:c>
      <x:c r="L4055" s="0" t="s">
        <x:v>61</x:v>
      </x:c>
      <x:c r="M4055" s="0" t="s">
        <x:v>60</x:v>
      </x:c>
      <x:c r="N4055" s="0">
        <x:v>4167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134</x:v>
      </x:c>
      <x:c r="F4056" s="0" t="s">
        <x:v>135</x:v>
      </x:c>
      <x:c r="G4056" s="0" t="s">
        <x:v>70</x:v>
      </x:c>
      <x:c r="H4056" s="0" t="s">
        <x:v>71</x:v>
      </x:c>
      <x:c r="I4056" s="0" t="s">
        <x:v>64</x:v>
      </x:c>
      <x:c r="J4056" s="0" t="s">
        <x:v>65</x:v>
      </x:c>
      <x:c r="K4056" s="0" t="s">
        <x:v>59</x:v>
      </x:c>
      <x:c r="L4056" s="0" t="s">
        <x:v>59</x:v>
      </x:c>
      <x:c r="M4056" s="0" t="s">
        <x:v>60</x:v>
      </x:c>
      <x:c r="N4056" s="0">
        <x:v>2052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134</x:v>
      </x:c>
      <x:c r="F4057" s="0" t="s">
        <x:v>135</x:v>
      </x:c>
      <x:c r="G4057" s="0" t="s">
        <x:v>70</x:v>
      </x:c>
      <x:c r="H4057" s="0" t="s">
        <x:v>71</x:v>
      </x:c>
      <x:c r="I4057" s="0" t="s">
        <x:v>64</x:v>
      </x:c>
      <x:c r="J4057" s="0" t="s">
        <x:v>65</x:v>
      </x:c>
      <x:c r="K4057" s="0" t="s">
        <x:v>61</x:v>
      </x:c>
      <x:c r="L4057" s="0" t="s">
        <x:v>61</x:v>
      </x:c>
      <x:c r="M4057" s="0" t="s">
        <x:v>60</x:v>
      </x:c>
      <x:c r="N4057" s="0">
        <x:v>2323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134</x:v>
      </x:c>
      <x:c r="F4058" s="0" t="s">
        <x:v>135</x:v>
      </x:c>
      <x:c r="G4058" s="0" t="s">
        <x:v>72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6762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134</x:v>
      </x:c>
      <x:c r="F4059" s="0" t="s">
        <x:v>135</x:v>
      </x:c>
      <x:c r="G4059" s="0" t="s">
        <x:v>72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7357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134</x:v>
      </x:c>
      <x:c r="F4060" s="0" t="s">
        <x:v>135</x:v>
      </x:c>
      <x:c r="G4060" s="0" t="s">
        <x:v>72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4282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134</x:v>
      </x:c>
      <x:c r="F4061" s="0" t="s">
        <x:v>135</x:v>
      </x:c>
      <x:c r="G4061" s="0" t="s">
        <x:v>72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4604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134</x:v>
      </x:c>
      <x:c r="F4062" s="0" t="s">
        <x:v>135</x:v>
      </x:c>
      <x:c r="G4062" s="0" t="s">
        <x:v>72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2480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134</x:v>
      </x:c>
      <x:c r="F4063" s="0" t="s">
        <x:v>135</x:v>
      </x:c>
      <x:c r="G4063" s="0" t="s">
        <x:v>72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2753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134</x:v>
      </x:c>
      <x:c r="F4064" s="0" t="s">
        <x:v>135</x:v>
      </x:c>
      <x:c r="G4064" s="0" t="s">
        <x:v>74</x:v>
      </x:c>
      <x:c r="H4064" s="0" t="s">
        <x:v>75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9489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134</x:v>
      </x:c>
      <x:c r="F4065" s="0" t="s">
        <x:v>135</x:v>
      </x:c>
      <x:c r="G4065" s="0" t="s">
        <x:v>74</x:v>
      </x:c>
      <x:c r="H4065" s="0" t="s">
        <x:v>75</x:v>
      </x:c>
      <x:c r="I4065" s="0" t="s">
        <x:v>57</x:v>
      </x:c>
      <x:c r="J4065" s="0" t="s">
        <x:v>58</x:v>
      </x:c>
      <x:c r="K4065" s="0" t="s">
        <x:v>61</x:v>
      </x:c>
      <x:c r="L4065" s="0" t="s">
        <x:v>61</x:v>
      </x:c>
      <x:c r="M4065" s="0" t="s">
        <x:v>60</x:v>
      </x:c>
      <x:c r="N4065" s="0">
        <x:v>8662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134</x:v>
      </x:c>
      <x:c r="F4066" s="0" t="s">
        <x:v>135</x:v>
      </x:c>
      <x:c r="G4066" s="0" t="s">
        <x:v>74</x:v>
      </x:c>
      <x:c r="H4066" s="0" t="s">
        <x:v>75</x:v>
      </x:c>
      <x:c r="I4066" s="0" t="s">
        <x:v>62</x:v>
      </x:c>
      <x:c r="J4066" s="0" t="s">
        <x:v>63</x:v>
      </x:c>
      <x:c r="K4066" s="0" t="s">
        <x:v>59</x:v>
      </x:c>
      <x:c r="L4066" s="0" t="s">
        <x:v>59</x:v>
      </x:c>
      <x:c r="M4066" s="0" t="s">
        <x:v>60</x:v>
      </x:c>
      <x:c r="N4066" s="0">
        <x:v>7826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134</x:v>
      </x:c>
      <x:c r="F4067" s="0" t="s">
        <x:v>135</x:v>
      </x:c>
      <x:c r="G4067" s="0" t="s">
        <x:v>74</x:v>
      </x:c>
      <x:c r="H4067" s="0" t="s">
        <x:v>75</x:v>
      </x:c>
      <x:c r="I4067" s="0" t="s">
        <x:v>62</x:v>
      </x:c>
      <x:c r="J4067" s="0" t="s">
        <x:v>63</x:v>
      </x:c>
      <x:c r="K4067" s="0" t="s">
        <x:v>61</x:v>
      </x:c>
      <x:c r="L4067" s="0" t="s">
        <x:v>61</x:v>
      </x:c>
      <x:c r="M4067" s="0" t="s">
        <x:v>60</x:v>
      </x:c>
      <x:c r="N4067" s="0">
        <x:v>6827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134</x:v>
      </x:c>
      <x:c r="F4068" s="0" t="s">
        <x:v>135</x:v>
      </x:c>
      <x:c r="G4068" s="0" t="s">
        <x:v>74</x:v>
      </x:c>
      <x:c r="H4068" s="0" t="s">
        <x:v>75</x:v>
      </x:c>
      <x:c r="I4068" s="0" t="s">
        <x:v>64</x:v>
      </x:c>
      <x:c r="J4068" s="0" t="s">
        <x:v>65</x:v>
      </x:c>
      <x:c r="K4068" s="0" t="s">
        <x:v>59</x:v>
      </x:c>
      <x:c r="L4068" s="0" t="s">
        <x:v>59</x:v>
      </x:c>
      <x:c r="M4068" s="0" t="s">
        <x:v>60</x:v>
      </x:c>
      <x:c r="N4068" s="0">
        <x:v>1663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134</x:v>
      </x:c>
      <x:c r="F4069" s="0" t="s">
        <x:v>135</x:v>
      </x:c>
      <x:c r="G4069" s="0" t="s">
        <x:v>74</x:v>
      </x:c>
      <x:c r="H4069" s="0" t="s">
        <x:v>75</x:v>
      </x:c>
      <x:c r="I4069" s="0" t="s">
        <x:v>64</x:v>
      </x:c>
      <x:c r="J4069" s="0" t="s">
        <x:v>65</x:v>
      </x:c>
      <x:c r="K4069" s="0" t="s">
        <x:v>61</x:v>
      </x:c>
      <x:c r="L4069" s="0" t="s">
        <x:v>61</x:v>
      </x:c>
      <x:c r="M4069" s="0" t="s">
        <x:v>60</x:v>
      </x:c>
      <x:c r="N4069" s="0">
        <x:v>1835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134</x:v>
      </x:c>
      <x:c r="F4070" s="0" t="s">
        <x:v>135</x:v>
      </x:c>
      <x:c r="G4070" s="0" t="s">
        <x:v>76</x:v>
      </x:c>
      <x:c r="H4070" s="0" t="s">
        <x:v>77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5697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134</x:v>
      </x:c>
      <x:c r="F4071" s="0" t="s">
        <x:v>135</x:v>
      </x:c>
      <x:c r="G4071" s="0" t="s">
        <x:v>76</x:v>
      </x:c>
      <x:c r="H4071" s="0" t="s">
        <x:v>77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7070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134</x:v>
      </x:c>
      <x:c r="F4072" s="0" t="s">
        <x:v>135</x:v>
      </x:c>
      <x:c r="G4072" s="0" t="s">
        <x:v>76</x:v>
      </x:c>
      <x:c r="H4072" s="0" t="s">
        <x:v>77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4463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134</x:v>
      </x:c>
      <x:c r="F4073" s="0" t="s">
        <x:v>135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5609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134</x:v>
      </x:c>
      <x:c r="F4074" s="0" t="s">
        <x:v>135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1234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134</x:v>
      </x:c>
      <x:c r="F4075" s="0" t="s">
        <x:v>135</x:v>
      </x:c>
      <x:c r="G4075" s="0" t="s">
        <x:v>76</x:v>
      </x:c>
      <x:c r="H4075" s="0" t="s">
        <x:v>77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1461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134</x:v>
      </x:c>
      <x:c r="F4076" s="0" t="s">
        <x:v>135</x:v>
      </x:c>
      <x:c r="G4076" s="0" t="s">
        <x:v>78</x:v>
      </x:c>
      <x:c r="H4076" s="0" t="s">
        <x:v>79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2814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134</x:v>
      </x:c>
      <x:c r="F4077" s="0" t="s">
        <x:v>135</x:v>
      </x:c>
      <x:c r="G4077" s="0" t="s">
        <x:v>78</x:v>
      </x:c>
      <x:c r="H4077" s="0" t="s">
        <x:v>79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2930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134</x:v>
      </x:c>
      <x:c r="F4078" s="0" t="s">
        <x:v>135</x:v>
      </x:c>
      <x:c r="G4078" s="0" t="s">
        <x:v>78</x:v>
      </x:c>
      <x:c r="H4078" s="0" t="s">
        <x:v>79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2039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134</x:v>
      </x:c>
      <x:c r="F4079" s="0" t="s">
        <x:v>135</x:v>
      </x:c>
      <x:c r="G4079" s="0" t="s">
        <x:v>78</x:v>
      </x:c>
      <x:c r="H4079" s="0" t="s">
        <x:v>79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1933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134</x:v>
      </x:c>
      <x:c r="F4080" s="0" t="s">
        <x:v>135</x:v>
      </x:c>
      <x:c r="G4080" s="0" t="s">
        <x:v>78</x:v>
      </x:c>
      <x:c r="H4080" s="0" t="s">
        <x:v>79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775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134</x:v>
      </x:c>
      <x:c r="F4081" s="0" t="s">
        <x:v>135</x:v>
      </x:c>
      <x:c r="G4081" s="0" t="s">
        <x:v>78</x:v>
      </x:c>
      <x:c r="H4081" s="0" t="s">
        <x:v>79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997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134</x:v>
      </x:c>
      <x:c r="F4082" s="0" t="s">
        <x:v>135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5016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134</x:v>
      </x:c>
      <x:c r="F4083" s="0" t="s">
        <x:v>135</x:v>
      </x:c>
      <x:c r="G4083" s="0" t="s">
        <x:v>80</x:v>
      </x:c>
      <x:c r="H4083" s="0" t="s">
        <x:v>81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4497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134</x:v>
      </x:c>
      <x:c r="F4084" s="0" t="s">
        <x:v>135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4313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134</x:v>
      </x:c>
      <x:c r="F4085" s="0" t="s">
        <x:v>135</x:v>
      </x:c>
      <x:c r="G4085" s="0" t="s">
        <x:v>80</x:v>
      </x:c>
      <x:c r="H4085" s="0" t="s">
        <x:v>81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3665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134</x:v>
      </x:c>
      <x:c r="F4086" s="0" t="s">
        <x:v>135</x:v>
      </x:c>
      <x:c r="G4086" s="0" t="s">
        <x:v>80</x:v>
      </x:c>
      <x:c r="H4086" s="0" t="s">
        <x:v>81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703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134</x:v>
      </x:c>
      <x:c r="F4087" s="0" t="s">
        <x:v>135</x:v>
      </x:c>
      <x:c r="G4087" s="0" t="s">
        <x:v>80</x:v>
      </x:c>
      <x:c r="H4087" s="0" t="s">
        <x:v>81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832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134</x:v>
      </x:c>
      <x:c r="F4088" s="0" t="s">
        <x:v>135</x:v>
      </x:c>
      <x:c r="G4088" s="0" t="s">
        <x:v>82</x:v>
      </x:c>
      <x:c r="H4088" s="0" t="s">
        <x:v>83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8143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134</x:v>
      </x:c>
      <x:c r="F4089" s="0" t="s">
        <x:v>135</x:v>
      </x:c>
      <x:c r="G4089" s="0" t="s">
        <x:v>82</x:v>
      </x:c>
      <x:c r="H4089" s="0" t="s">
        <x:v>83</x:v>
      </x:c>
      <x:c r="I4089" s="0" t="s">
        <x:v>57</x:v>
      </x:c>
      <x:c r="J4089" s="0" t="s">
        <x:v>58</x:v>
      </x:c>
      <x:c r="K4089" s="0" t="s">
        <x:v>61</x:v>
      </x:c>
      <x:c r="L4089" s="0" t="s">
        <x:v>61</x:v>
      </x:c>
      <x:c r="M4089" s="0" t="s">
        <x:v>60</x:v>
      </x:c>
      <x:c r="N4089" s="0">
        <x:v>8079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134</x:v>
      </x:c>
      <x:c r="F4090" s="0" t="s">
        <x:v>135</x:v>
      </x:c>
      <x:c r="G4090" s="0" t="s">
        <x:v>82</x:v>
      </x:c>
      <x:c r="H4090" s="0" t="s">
        <x:v>83</x:v>
      </x:c>
      <x:c r="I4090" s="0" t="s">
        <x:v>62</x:v>
      </x:c>
      <x:c r="J4090" s="0" t="s">
        <x:v>63</x:v>
      </x:c>
      <x:c r="K4090" s="0" t="s">
        <x:v>59</x:v>
      </x:c>
      <x:c r="L4090" s="0" t="s">
        <x:v>59</x:v>
      </x:c>
      <x:c r="M4090" s="0" t="s">
        <x:v>60</x:v>
      </x:c>
      <x:c r="N4090" s="0">
        <x:v>5549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134</x:v>
      </x:c>
      <x:c r="F4091" s="0" t="s">
        <x:v>135</x:v>
      </x:c>
      <x:c r="G4091" s="0" t="s">
        <x:v>82</x:v>
      </x:c>
      <x:c r="H4091" s="0" t="s">
        <x:v>83</x:v>
      </x:c>
      <x:c r="I4091" s="0" t="s">
        <x:v>62</x:v>
      </x:c>
      <x:c r="J4091" s="0" t="s">
        <x:v>63</x:v>
      </x:c>
      <x:c r="K4091" s="0" t="s">
        <x:v>61</x:v>
      </x:c>
      <x:c r="L4091" s="0" t="s">
        <x:v>61</x:v>
      </x:c>
      <x:c r="M4091" s="0" t="s">
        <x:v>60</x:v>
      </x:c>
      <x:c r="N4091" s="0">
        <x:v>5089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134</x:v>
      </x:c>
      <x:c r="F4092" s="0" t="s">
        <x:v>135</x:v>
      </x:c>
      <x:c r="G4092" s="0" t="s">
        <x:v>82</x:v>
      </x:c>
      <x:c r="H4092" s="0" t="s">
        <x:v>83</x:v>
      </x:c>
      <x:c r="I4092" s="0" t="s">
        <x:v>64</x:v>
      </x:c>
      <x:c r="J4092" s="0" t="s">
        <x:v>65</x:v>
      </x:c>
      <x:c r="K4092" s="0" t="s">
        <x:v>59</x:v>
      </x:c>
      <x:c r="L4092" s="0" t="s">
        <x:v>59</x:v>
      </x:c>
      <x:c r="M4092" s="0" t="s">
        <x:v>60</x:v>
      </x:c>
      <x:c r="N4092" s="0">
        <x:v>2594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134</x:v>
      </x:c>
      <x:c r="F4093" s="0" t="s">
        <x:v>135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61</x:v>
      </x:c>
      <x:c r="L4093" s="0" t="s">
        <x:v>61</x:v>
      </x:c>
      <x:c r="M4093" s="0" t="s">
        <x:v>60</x:v>
      </x:c>
      <x:c r="N4093" s="0">
        <x:v>2990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134</x:v>
      </x:c>
      <x:c r="F4094" s="0" t="s">
        <x:v>135</x:v>
      </x:c>
      <x:c r="G4094" s="0" t="s">
        <x:v>84</x:v>
      </x:c>
      <x:c r="H4094" s="0" t="s">
        <x:v>85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470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134</x:v>
      </x:c>
      <x:c r="F4095" s="0" t="s">
        <x:v>135</x:v>
      </x:c>
      <x:c r="G4095" s="0" t="s">
        <x:v>84</x:v>
      </x:c>
      <x:c r="H4095" s="0" t="s">
        <x:v>85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449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134</x:v>
      </x:c>
      <x:c r="F4096" s="0" t="s">
        <x:v>135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312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134</x:v>
      </x:c>
      <x:c r="F4097" s="0" t="s">
        <x:v>135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309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134</x:v>
      </x:c>
      <x:c r="F4098" s="0" t="s">
        <x:v>135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158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134</x:v>
      </x:c>
      <x:c r="F4099" s="0" t="s">
        <x:v>135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140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134</x:v>
      </x:c>
      <x:c r="F4100" s="0" t="s">
        <x:v>135</x:v>
      </x:c>
      <x:c r="G4100" s="0" t="s">
        <x:v>86</x:v>
      </x:c>
      <x:c r="H4100" s="0" t="s">
        <x:v>87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9926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134</x:v>
      </x:c>
      <x:c r="F4101" s="0" t="s">
        <x:v>135</x:v>
      </x:c>
      <x:c r="G4101" s="0" t="s">
        <x:v>86</x:v>
      </x:c>
      <x:c r="H4101" s="0" t="s">
        <x:v>87</x:v>
      </x:c>
      <x:c r="I4101" s="0" t="s">
        <x:v>57</x:v>
      </x:c>
      <x:c r="J4101" s="0" t="s">
        <x:v>58</x:v>
      </x:c>
      <x:c r="K4101" s="0" t="s">
        <x:v>61</x:v>
      </x:c>
      <x:c r="L4101" s="0" t="s">
        <x:v>61</x:v>
      </x:c>
      <x:c r="M4101" s="0" t="s">
        <x:v>60</x:v>
      </x:c>
      <x:c r="N4101" s="0">
        <x:v>9438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134</x:v>
      </x:c>
      <x:c r="F4102" s="0" t="s">
        <x:v>135</x:v>
      </x:c>
      <x:c r="G4102" s="0" t="s">
        <x:v>86</x:v>
      </x:c>
      <x:c r="H4102" s="0" t="s">
        <x:v>87</x:v>
      </x:c>
      <x:c r="I4102" s="0" t="s">
        <x:v>62</x:v>
      </x:c>
      <x:c r="J4102" s="0" t="s">
        <x:v>63</x:v>
      </x:c>
      <x:c r="K4102" s="0" t="s">
        <x:v>59</x:v>
      </x:c>
      <x:c r="L4102" s="0" t="s">
        <x:v>59</x:v>
      </x:c>
      <x:c r="M4102" s="0" t="s">
        <x:v>60</x:v>
      </x:c>
      <x:c r="N4102" s="0">
        <x:v>4412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134</x:v>
      </x:c>
      <x:c r="F4103" s="0" t="s">
        <x:v>135</x:v>
      </x:c>
      <x:c r="G4103" s="0" t="s">
        <x:v>86</x:v>
      </x:c>
      <x:c r="H4103" s="0" t="s">
        <x:v>87</x:v>
      </x:c>
      <x:c r="I4103" s="0" t="s">
        <x:v>62</x:v>
      </x:c>
      <x:c r="J4103" s="0" t="s">
        <x:v>63</x:v>
      </x:c>
      <x:c r="K4103" s="0" t="s">
        <x:v>61</x:v>
      </x:c>
      <x:c r="L4103" s="0" t="s">
        <x:v>61</x:v>
      </x:c>
      <x:c r="M4103" s="0" t="s">
        <x:v>60</x:v>
      </x:c>
      <x:c r="N4103" s="0">
        <x:v>4121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134</x:v>
      </x:c>
      <x:c r="F4104" s="0" t="s">
        <x:v>135</x:v>
      </x:c>
      <x:c r="G4104" s="0" t="s">
        <x:v>86</x:v>
      </x:c>
      <x:c r="H4104" s="0" t="s">
        <x:v>87</x:v>
      </x:c>
      <x:c r="I4104" s="0" t="s">
        <x:v>64</x:v>
      </x:c>
      <x:c r="J4104" s="0" t="s">
        <x:v>65</x:v>
      </x:c>
      <x:c r="K4104" s="0" t="s">
        <x:v>59</x:v>
      </x:c>
      <x:c r="L4104" s="0" t="s">
        <x:v>59</x:v>
      </x:c>
      <x:c r="M4104" s="0" t="s">
        <x:v>60</x:v>
      </x:c>
      <x:c r="N4104" s="0">
        <x:v>5514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134</x:v>
      </x:c>
      <x:c r="F4105" s="0" t="s">
        <x:v>135</x:v>
      </x:c>
      <x:c r="G4105" s="0" t="s">
        <x:v>86</x:v>
      </x:c>
      <x:c r="H4105" s="0" t="s">
        <x:v>87</x:v>
      </x:c>
      <x:c r="I4105" s="0" t="s">
        <x:v>64</x:v>
      </x:c>
      <x:c r="J4105" s="0" t="s">
        <x:v>65</x:v>
      </x:c>
      <x:c r="K4105" s="0" t="s">
        <x:v>61</x:v>
      </x:c>
      <x:c r="L4105" s="0" t="s">
        <x:v>61</x:v>
      </x:c>
      <x:c r="M4105" s="0" t="s">
        <x:v>60</x:v>
      </x:c>
      <x:c r="N4105" s="0">
        <x:v>5317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136</x:v>
      </x:c>
      <x:c r="F4106" s="0" t="s">
        <x:v>137</x:v>
      </x:c>
      <x:c r="G4106" s="0" t="s">
        <x:v>52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12598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136</x:v>
      </x:c>
      <x:c r="F4107" s="0" t="s">
        <x:v>137</x:v>
      </x:c>
      <x:c r="G4107" s="0" t="s">
        <x:v>52</x:v>
      </x:c>
      <x:c r="H4107" s="0" t="s">
        <x:v>56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12534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136</x:v>
      </x:c>
      <x:c r="F4108" s="0" t="s">
        <x:v>137</x:v>
      </x:c>
      <x:c r="G4108" s="0" t="s">
        <x:v>52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8443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136</x:v>
      </x:c>
      <x:c r="F4109" s="0" t="s">
        <x:v>137</x:v>
      </x:c>
      <x:c r="G4109" s="0" t="s">
        <x:v>52</x:v>
      </x:c>
      <x:c r="H4109" s="0" t="s">
        <x:v>56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8102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136</x:v>
      </x:c>
      <x:c r="F4110" s="0" t="s">
        <x:v>137</x:v>
      </x:c>
      <x:c r="G4110" s="0" t="s">
        <x:v>52</x:v>
      </x:c>
      <x:c r="H4110" s="0" t="s">
        <x:v>56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4155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136</x:v>
      </x:c>
      <x:c r="F4111" s="0" t="s">
        <x:v>137</x:v>
      </x:c>
      <x:c r="G4111" s="0" t="s">
        <x:v>52</x:v>
      </x:c>
      <x:c r="H4111" s="0" t="s">
        <x:v>56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4432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136</x:v>
      </x:c>
      <x:c r="F4112" s="0" t="s">
        <x:v>137</x:v>
      </x:c>
      <x:c r="G4112" s="0" t="s">
        <x:v>66</x:v>
      </x:c>
      <x:c r="H4112" s="0" t="s">
        <x:v>67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1532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136</x:v>
      </x:c>
      <x:c r="F4113" s="0" t="s">
        <x:v>137</x:v>
      </x:c>
      <x:c r="G4113" s="0" t="s">
        <x:v>66</x:v>
      </x:c>
      <x:c r="H4113" s="0" t="s">
        <x:v>67</x:v>
      </x:c>
      <x:c r="I4113" s="0" t="s">
        <x:v>57</x:v>
      </x:c>
      <x:c r="J4113" s="0" t="s">
        <x:v>58</x:v>
      </x:c>
      <x:c r="K4113" s="0" t="s">
        <x:v>61</x:v>
      </x:c>
      <x:c r="L4113" s="0" t="s">
        <x:v>61</x:v>
      </x:c>
      <x:c r="M4113" s="0" t="s">
        <x:v>60</x:v>
      </x:c>
      <x:c r="N4113" s="0">
        <x:v>1490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136</x:v>
      </x:c>
      <x:c r="F4114" s="0" t="s">
        <x:v>137</x:v>
      </x:c>
      <x:c r="G4114" s="0" t="s">
        <x:v>66</x:v>
      </x:c>
      <x:c r="H4114" s="0" t="s">
        <x:v>67</x:v>
      </x:c>
      <x:c r="I4114" s="0" t="s">
        <x:v>62</x:v>
      </x:c>
      <x:c r="J4114" s="0" t="s">
        <x:v>63</x:v>
      </x:c>
      <x:c r="K4114" s="0" t="s">
        <x:v>59</x:v>
      </x:c>
      <x:c r="L4114" s="0" t="s">
        <x:v>59</x:v>
      </x:c>
      <x:c r="M4114" s="0" t="s">
        <x:v>60</x:v>
      </x:c>
      <x:c r="N4114" s="0">
        <x:v>1094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136</x:v>
      </x:c>
      <x:c r="F4115" s="0" t="s">
        <x:v>137</x:v>
      </x:c>
      <x:c r="G4115" s="0" t="s">
        <x:v>66</x:v>
      </x:c>
      <x:c r="H4115" s="0" t="s">
        <x:v>67</x:v>
      </x:c>
      <x:c r="I4115" s="0" t="s">
        <x:v>62</x:v>
      </x:c>
      <x:c r="J4115" s="0" t="s">
        <x:v>63</x:v>
      </x:c>
      <x:c r="K4115" s="0" t="s">
        <x:v>61</x:v>
      </x:c>
      <x:c r="L4115" s="0" t="s">
        <x:v>61</x:v>
      </x:c>
      <x:c r="M4115" s="0" t="s">
        <x:v>60</x:v>
      </x:c>
      <x:c r="N4115" s="0">
        <x:v>1019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136</x:v>
      </x:c>
      <x:c r="F4116" s="0" t="s">
        <x:v>137</x:v>
      </x:c>
      <x:c r="G4116" s="0" t="s">
        <x:v>66</x:v>
      </x:c>
      <x:c r="H4116" s="0" t="s">
        <x:v>67</x:v>
      </x:c>
      <x:c r="I4116" s="0" t="s">
        <x:v>64</x:v>
      </x:c>
      <x:c r="J4116" s="0" t="s">
        <x:v>65</x:v>
      </x:c>
      <x:c r="K4116" s="0" t="s">
        <x:v>59</x:v>
      </x:c>
      <x:c r="L4116" s="0" t="s">
        <x:v>59</x:v>
      </x:c>
      <x:c r="M4116" s="0" t="s">
        <x:v>60</x:v>
      </x:c>
      <x:c r="N4116" s="0">
        <x:v>438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136</x:v>
      </x:c>
      <x:c r="F4117" s="0" t="s">
        <x:v>137</x:v>
      </x:c>
      <x:c r="G4117" s="0" t="s">
        <x:v>66</x:v>
      </x:c>
      <x:c r="H4117" s="0" t="s">
        <x:v>67</x:v>
      </x:c>
      <x:c r="I4117" s="0" t="s">
        <x:v>64</x:v>
      </x:c>
      <x:c r="J4117" s="0" t="s">
        <x:v>65</x:v>
      </x:c>
      <x:c r="K4117" s="0" t="s">
        <x:v>61</x:v>
      </x:c>
      <x:c r="L4117" s="0" t="s">
        <x:v>61</x:v>
      </x:c>
      <x:c r="M4117" s="0" t="s">
        <x:v>60</x:v>
      </x:c>
      <x:c r="N4117" s="0">
        <x:v>471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136</x:v>
      </x:c>
      <x:c r="F4118" s="0" t="s">
        <x:v>137</x:v>
      </x:c>
      <x:c r="G4118" s="0" t="s">
        <x:v>68</x:v>
      </x:c>
      <x:c r="H4118" s="0" t="s">
        <x:v>69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585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136</x:v>
      </x:c>
      <x:c r="F4119" s="0" t="s">
        <x:v>137</x:v>
      </x:c>
      <x:c r="G4119" s="0" t="s">
        <x:v>68</x:v>
      </x:c>
      <x:c r="H4119" s="0" t="s">
        <x:v>69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615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136</x:v>
      </x:c>
      <x:c r="F4120" s="0" t="s">
        <x:v>137</x:v>
      </x:c>
      <x:c r="G4120" s="0" t="s">
        <x:v>68</x:v>
      </x:c>
      <x:c r="H4120" s="0" t="s">
        <x:v>69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469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136</x:v>
      </x:c>
      <x:c r="F4121" s="0" t="s">
        <x:v>137</x:v>
      </x:c>
      <x:c r="G4121" s="0" t="s">
        <x:v>68</x:v>
      </x:c>
      <x:c r="H4121" s="0" t="s">
        <x:v>69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469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136</x:v>
      </x:c>
      <x:c r="F4122" s="0" t="s">
        <x:v>137</x:v>
      </x:c>
      <x:c r="G4122" s="0" t="s">
        <x:v>68</x:v>
      </x:c>
      <x:c r="H4122" s="0" t="s">
        <x:v>69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116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136</x:v>
      </x:c>
      <x:c r="F4123" s="0" t="s">
        <x:v>137</x:v>
      </x:c>
      <x:c r="G4123" s="0" t="s">
        <x:v>68</x:v>
      </x:c>
      <x:c r="H4123" s="0" t="s">
        <x:v>69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146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136</x:v>
      </x:c>
      <x:c r="F4124" s="0" t="s">
        <x:v>137</x:v>
      </x:c>
      <x:c r="G4124" s="0" t="s">
        <x:v>70</x:v>
      </x:c>
      <x:c r="H4124" s="0" t="s">
        <x:v>71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1033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136</x:v>
      </x:c>
      <x:c r="F4125" s="0" t="s">
        <x:v>137</x:v>
      </x:c>
      <x:c r="G4125" s="0" t="s">
        <x:v>70</x:v>
      </x:c>
      <x:c r="H4125" s="0" t="s">
        <x:v>71</x:v>
      </x:c>
      <x:c r="I4125" s="0" t="s">
        <x:v>57</x:v>
      </x:c>
      <x:c r="J4125" s="0" t="s">
        <x:v>58</x:v>
      </x:c>
      <x:c r="K4125" s="0" t="s">
        <x:v>61</x:v>
      </x:c>
      <x:c r="L4125" s="0" t="s">
        <x:v>61</x:v>
      </x:c>
      <x:c r="M4125" s="0" t="s">
        <x:v>60</x:v>
      </x:c>
      <x:c r="N4125" s="0">
        <x:v>1112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136</x:v>
      </x:c>
      <x:c r="F4126" s="0" t="s">
        <x:v>137</x:v>
      </x:c>
      <x:c r="G4126" s="0" t="s">
        <x:v>70</x:v>
      </x:c>
      <x:c r="H4126" s="0" t="s">
        <x:v>71</x:v>
      </x:c>
      <x:c r="I4126" s="0" t="s">
        <x:v>62</x:v>
      </x:c>
      <x:c r="J4126" s="0" t="s">
        <x:v>63</x:v>
      </x:c>
      <x:c r="K4126" s="0" t="s">
        <x:v>59</x:v>
      </x:c>
      <x:c r="L4126" s="0" t="s">
        <x:v>59</x:v>
      </x:c>
      <x:c r="M4126" s="0" t="s">
        <x:v>60</x:v>
      </x:c>
      <x:c r="N4126" s="0">
        <x:v>675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136</x:v>
      </x:c>
      <x:c r="F4127" s="0" t="s">
        <x:v>137</x:v>
      </x:c>
      <x:c r="G4127" s="0" t="s">
        <x:v>70</x:v>
      </x:c>
      <x:c r="H4127" s="0" t="s">
        <x:v>71</x:v>
      </x:c>
      <x:c r="I4127" s="0" t="s">
        <x:v>62</x:v>
      </x:c>
      <x:c r="J4127" s="0" t="s">
        <x:v>63</x:v>
      </x:c>
      <x:c r="K4127" s="0" t="s">
        <x:v>61</x:v>
      </x:c>
      <x:c r="L4127" s="0" t="s">
        <x:v>61</x:v>
      </x:c>
      <x:c r="M4127" s="0" t="s">
        <x:v>60</x:v>
      </x:c>
      <x:c r="N4127" s="0">
        <x:v>705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136</x:v>
      </x:c>
      <x:c r="F4128" s="0" t="s">
        <x:v>137</x:v>
      </x:c>
      <x:c r="G4128" s="0" t="s">
        <x:v>70</x:v>
      </x:c>
      <x:c r="H4128" s="0" t="s">
        <x:v>71</x:v>
      </x:c>
      <x:c r="I4128" s="0" t="s">
        <x:v>64</x:v>
      </x:c>
      <x:c r="J4128" s="0" t="s">
        <x:v>65</x:v>
      </x:c>
      <x:c r="K4128" s="0" t="s">
        <x:v>59</x:v>
      </x:c>
      <x:c r="L4128" s="0" t="s">
        <x:v>59</x:v>
      </x:c>
      <x:c r="M4128" s="0" t="s">
        <x:v>60</x:v>
      </x:c>
      <x:c r="N4128" s="0">
        <x:v>358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136</x:v>
      </x:c>
      <x:c r="F4129" s="0" t="s">
        <x:v>137</x:v>
      </x:c>
      <x:c r="G4129" s="0" t="s">
        <x:v>70</x:v>
      </x:c>
      <x:c r="H4129" s="0" t="s">
        <x:v>71</x:v>
      </x:c>
      <x:c r="I4129" s="0" t="s">
        <x:v>64</x:v>
      </x:c>
      <x:c r="J4129" s="0" t="s">
        <x:v>65</x:v>
      </x:c>
      <x:c r="K4129" s="0" t="s">
        <x:v>61</x:v>
      </x:c>
      <x:c r="L4129" s="0" t="s">
        <x:v>61</x:v>
      </x:c>
      <x:c r="M4129" s="0" t="s">
        <x:v>60</x:v>
      </x:c>
      <x:c r="N4129" s="0">
        <x:v>407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136</x:v>
      </x:c>
      <x:c r="F4130" s="0" t="s">
        <x:v>137</x:v>
      </x:c>
      <x:c r="G4130" s="0" t="s">
        <x:v>72</x:v>
      </x:c>
      <x:c r="H4130" s="0" t="s">
        <x:v>73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1491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136</x:v>
      </x:c>
      <x:c r="F4131" s="0" t="s">
        <x:v>137</x:v>
      </x:c>
      <x:c r="G4131" s="0" t="s">
        <x:v>72</x:v>
      </x:c>
      <x:c r="H4131" s="0" t="s">
        <x:v>73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1655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136</x:v>
      </x:c>
      <x:c r="F4132" s="0" t="s">
        <x:v>137</x:v>
      </x:c>
      <x:c r="G4132" s="0" t="s">
        <x:v>72</x:v>
      </x:c>
      <x:c r="H4132" s="0" t="s">
        <x:v>73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961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136</x:v>
      </x:c>
      <x:c r="F4133" s="0" t="s">
        <x:v>137</x:v>
      </x:c>
      <x:c r="G4133" s="0" t="s">
        <x:v>72</x:v>
      </x:c>
      <x:c r="H4133" s="0" t="s">
        <x:v>73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1013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136</x:v>
      </x:c>
      <x:c r="F4134" s="0" t="s">
        <x:v>137</x:v>
      </x:c>
      <x:c r="G4134" s="0" t="s">
        <x:v>72</x:v>
      </x:c>
      <x:c r="H4134" s="0" t="s">
        <x:v>73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530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136</x:v>
      </x:c>
      <x:c r="F4135" s="0" t="s">
        <x:v>137</x:v>
      </x:c>
      <x:c r="G4135" s="0" t="s">
        <x:v>72</x:v>
      </x:c>
      <x:c r="H4135" s="0" t="s">
        <x:v>73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642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136</x:v>
      </x:c>
      <x:c r="F4136" s="0" t="s">
        <x:v>137</x:v>
      </x:c>
      <x:c r="G4136" s="0" t="s">
        <x:v>74</x:v>
      </x:c>
      <x:c r="H4136" s="0" t="s">
        <x:v>75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1766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136</x:v>
      </x:c>
      <x:c r="F4137" s="0" t="s">
        <x:v>137</x:v>
      </x:c>
      <x:c r="G4137" s="0" t="s">
        <x:v>74</x:v>
      </x:c>
      <x:c r="H4137" s="0" t="s">
        <x:v>75</x:v>
      </x:c>
      <x:c r="I4137" s="0" t="s">
        <x:v>57</x:v>
      </x:c>
      <x:c r="J4137" s="0" t="s">
        <x:v>58</x:v>
      </x:c>
      <x:c r="K4137" s="0" t="s">
        <x:v>61</x:v>
      </x:c>
      <x:c r="L4137" s="0" t="s">
        <x:v>61</x:v>
      </x:c>
      <x:c r="M4137" s="0" t="s">
        <x:v>60</x:v>
      </x:c>
      <x:c r="N4137" s="0">
        <x:v>1648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136</x:v>
      </x:c>
      <x:c r="F4138" s="0" t="s">
        <x:v>137</x:v>
      </x:c>
      <x:c r="G4138" s="0" t="s">
        <x:v>74</x:v>
      </x:c>
      <x:c r="H4138" s="0" t="s">
        <x:v>75</x:v>
      </x:c>
      <x:c r="I4138" s="0" t="s">
        <x:v>62</x:v>
      </x:c>
      <x:c r="J4138" s="0" t="s">
        <x:v>63</x:v>
      </x:c>
      <x:c r="K4138" s="0" t="s">
        <x:v>59</x:v>
      </x:c>
      <x:c r="L4138" s="0" t="s">
        <x:v>59</x:v>
      </x:c>
      <x:c r="M4138" s="0" t="s">
        <x:v>60</x:v>
      </x:c>
      <x:c r="N4138" s="0">
        <x:v>1431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136</x:v>
      </x:c>
      <x:c r="F4139" s="0" t="s">
        <x:v>137</x:v>
      </x:c>
      <x:c r="G4139" s="0" t="s">
        <x:v>74</x:v>
      </x:c>
      <x:c r="H4139" s="0" t="s">
        <x:v>75</x:v>
      </x:c>
      <x:c r="I4139" s="0" t="s">
        <x:v>62</x:v>
      </x:c>
      <x:c r="J4139" s="0" t="s">
        <x:v>63</x:v>
      </x:c>
      <x:c r="K4139" s="0" t="s">
        <x:v>61</x:v>
      </x:c>
      <x:c r="L4139" s="0" t="s">
        <x:v>61</x:v>
      </x:c>
      <x:c r="M4139" s="0" t="s">
        <x:v>60</x:v>
      </x:c>
      <x:c r="N4139" s="0">
        <x:v>1242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136</x:v>
      </x:c>
      <x:c r="F4140" s="0" t="s">
        <x:v>137</x:v>
      </x:c>
      <x:c r="G4140" s="0" t="s">
        <x:v>74</x:v>
      </x:c>
      <x:c r="H4140" s="0" t="s">
        <x:v>75</x:v>
      </x:c>
      <x:c r="I4140" s="0" t="s">
        <x:v>64</x:v>
      </x:c>
      <x:c r="J4140" s="0" t="s">
        <x:v>65</x:v>
      </x:c>
      <x:c r="K4140" s="0" t="s">
        <x:v>59</x:v>
      </x:c>
      <x:c r="L4140" s="0" t="s">
        <x:v>59</x:v>
      </x:c>
      <x:c r="M4140" s="0" t="s">
        <x:v>60</x:v>
      </x:c>
      <x:c r="N4140" s="0">
        <x:v>335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136</x:v>
      </x:c>
      <x:c r="F4141" s="0" t="s">
        <x:v>137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61</x:v>
      </x:c>
      <x:c r="L4141" s="0" t="s">
        <x:v>61</x:v>
      </x:c>
      <x:c r="M4141" s="0" t="s">
        <x:v>60</x:v>
      </x:c>
      <x:c r="N4141" s="0">
        <x:v>406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136</x:v>
      </x:c>
      <x:c r="F4142" s="0" t="s">
        <x:v>137</x:v>
      </x:c>
      <x:c r="G4142" s="0" t="s">
        <x:v>76</x:v>
      </x:c>
      <x:c r="H4142" s="0" t="s">
        <x:v>77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1000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136</x:v>
      </x:c>
      <x:c r="F4143" s="0" t="s">
        <x:v>137</x:v>
      </x:c>
      <x:c r="G4143" s="0" t="s">
        <x:v>76</x:v>
      </x:c>
      <x:c r="H4143" s="0" t="s">
        <x:v>77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1045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136</x:v>
      </x:c>
      <x:c r="F4144" s="0" t="s">
        <x:v>137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704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136</x:v>
      </x:c>
      <x:c r="F4145" s="0" t="s">
        <x:v>137</x:v>
      </x:c>
      <x:c r="G4145" s="0" t="s">
        <x:v>76</x:v>
      </x:c>
      <x:c r="H4145" s="0" t="s">
        <x:v>77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781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136</x:v>
      </x:c>
      <x:c r="F4146" s="0" t="s">
        <x:v>137</x:v>
      </x:c>
      <x:c r="G4146" s="0" t="s">
        <x:v>76</x:v>
      </x:c>
      <x:c r="H4146" s="0" t="s">
        <x:v>77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296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136</x:v>
      </x:c>
      <x:c r="F4147" s="0" t="s">
        <x:v>137</x:v>
      </x:c>
      <x:c r="G4147" s="0" t="s">
        <x:v>76</x:v>
      </x:c>
      <x:c r="H4147" s="0" t="s">
        <x:v>77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264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136</x:v>
      </x:c>
      <x:c r="F4148" s="0" t="s">
        <x:v>137</x:v>
      </x:c>
      <x:c r="G4148" s="0" t="s">
        <x:v>78</x:v>
      </x:c>
      <x:c r="H4148" s="0" t="s">
        <x:v>79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576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136</x:v>
      </x:c>
      <x:c r="F4149" s="0" t="s">
        <x:v>137</x:v>
      </x:c>
      <x:c r="G4149" s="0" t="s">
        <x:v>78</x:v>
      </x:c>
      <x:c r="H4149" s="0" t="s">
        <x:v>79</x:v>
      </x:c>
      <x:c r="I4149" s="0" t="s">
        <x:v>57</x:v>
      </x:c>
      <x:c r="J4149" s="0" t="s">
        <x:v>58</x:v>
      </x:c>
      <x:c r="K4149" s="0" t="s">
        <x:v>61</x:v>
      </x:c>
      <x:c r="L4149" s="0" t="s">
        <x:v>61</x:v>
      </x:c>
      <x:c r="M4149" s="0" t="s">
        <x:v>60</x:v>
      </x:c>
      <x:c r="N4149" s="0">
        <x:v>526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136</x:v>
      </x:c>
      <x:c r="F4150" s="0" t="s">
        <x:v>137</x:v>
      </x:c>
      <x:c r="G4150" s="0" t="s">
        <x:v>78</x:v>
      </x:c>
      <x:c r="H4150" s="0" t="s">
        <x:v>79</x:v>
      </x:c>
      <x:c r="I4150" s="0" t="s">
        <x:v>62</x:v>
      </x:c>
      <x:c r="J4150" s="0" t="s">
        <x:v>63</x:v>
      </x:c>
      <x:c r="K4150" s="0" t="s">
        <x:v>59</x:v>
      </x:c>
      <x:c r="L4150" s="0" t="s">
        <x:v>59</x:v>
      </x:c>
      <x:c r="M4150" s="0" t="s">
        <x:v>60</x:v>
      </x:c>
      <x:c r="N4150" s="0">
        <x:v>419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136</x:v>
      </x:c>
      <x:c r="F4151" s="0" t="s">
        <x:v>137</x:v>
      </x:c>
      <x:c r="G4151" s="0" t="s">
        <x:v>78</x:v>
      </x:c>
      <x:c r="H4151" s="0" t="s">
        <x:v>79</x:v>
      </x:c>
      <x:c r="I4151" s="0" t="s">
        <x:v>62</x:v>
      </x:c>
      <x:c r="J4151" s="0" t="s">
        <x:v>63</x:v>
      </x:c>
      <x:c r="K4151" s="0" t="s">
        <x:v>61</x:v>
      </x:c>
      <x:c r="L4151" s="0" t="s">
        <x:v>61</x:v>
      </x:c>
      <x:c r="M4151" s="0" t="s">
        <x:v>60</x:v>
      </x:c>
      <x:c r="N4151" s="0">
        <x:v>347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136</x:v>
      </x:c>
      <x:c r="F4152" s="0" t="s">
        <x:v>137</x:v>
      </x:c>
      <x:c r="G4152" s="0" t="s">
        <x:v>78</x:v>
      </x:c>
      <x:c r="H4152" s="0" t="s">
        <x:v>79</x:v>
      </x:c>
      <x:c r="I4152" s="0" t="s">
        <x:v>64</x:v>
      </x:c>
      <x:c r="J4152" s="0" t="s">
        <x:v>65</x:v>
      </x:c>
      <x:c r="K4152" s="0" t="s">
        <x:v>59</x:v>
      </x:c>
      <x:c r="L4152" s="0" t="s">
        <x:v>59</x:v>
      </x:c>
      <x:c r="M4152" s="0" t="s">
        <x:v>60</x:v>
      </x:c>
      <x:c r="N4152" s="0">
        <x:v>157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136</x:v>
      </x:c>
      <x:c r="F4153" s="0" t="s">
        <x:v>137</x:v>
      </x:c>
      <x:c r="G4153" s="0" t="s">
        <x:v>78</x:v>
      </x:c>
      <x:c r="H4153" s="0" t="s">
        <x:v>79</x:v>
      </x:c>
      <x:c r="I4153" s="0" t="s">
        <x:v>64</x:v>
      </x:c>
      <x:c r="J4153" s="0" t="s">
        <x:v>65</x:v>
      </x:c>
      <x:c r="K4153" s="0" t="s">
        <x:v>61</x:v>
      </x:c>
      <x:c r="L4153" s="0" t="s">
        <x:v>61</x:v>
      </x:c>
      <x:c r="M4153" s="0" t="s">
        <x:v>60</x:v>
      </x:c>
      <x:c r="N4153" s="0">
        <x:v>179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136</x:v>
      </x:c>
      <x:c r="F4154" s="0" t="s">
        <x:v>137</x:v>
      </x:c>
      <x:c r="G4154" s="0" t="s">
        <x:v>80</x:v>
      </x:c>
      <x:c r="H4154" s="0" t="s">
        <x:v>81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919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136</x:v>
      </x:c>
      <x:c r="F4155" s="0" t="s">
        <x:v>137</x:v>
      </x:c>
      <x:c r="G4155" s="0" t="s">
        <x:v>80</x:v>
      </x:c>
      <x:c r="H4155" s="0" t="s">
        <x:v>81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785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136</x:v>
      </x:c>
      <x:c r="F4156" s="0" t="s">
        <x:v>137</x:v>
      </x:c>
      <x:c r="G4156" s="0" t="s">
        <x:v>80</x:v>
      </x:c>
      <x:c r="H4156" s="0" t="s">
        <x:v>81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753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136</x:v>
      </x:c>
      <x:c r="F4157" s="0" t="s">
        <x:v>137</x:v>
      </x:c>
      <x:c r="G4157" s="0" t="s">
        <x:v>80</x:v>
      </x:c>
      <x:c r="H4157" s="0" t="s">
        <x:v>81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621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136</x:v>
      </x:c>
      <x:c r="F4158" s="0" t="s">
        <x:v>137</x:v>
      </x:c>
      <x:c r="G4158" s="0" t="s">
        <x:v>80</x:v>
      </x:c>
      <x:c r="H4158" s="0" t="s">
        <x:v>81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166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136</x:v>
      </x:c>
      <x:c r="F4159" s="0" t="s">
        <x:v>137</x:v>
      </x:c>
      <x:c r="G4159" s="0" t="s">
        <x:v>80</x:v>
      </x:c>
      <x:c r="H4159" s="0" t="s">
        <x:v>81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164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136</x:v>
      </x:c>
      <x:c r="F4160" s="0" t="s">
        <x:v>137</x:v>
      </x:c>
      <x:c r="G4160" s="0" t="s">
        <x:v>82</x:v>
      </x:c>
      <x:c r="H4160" s="0" t="s">
        <x:v>83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1622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136</x:v>
      </x:c>
      <x:c r="F4161" s="0" t="s">
        <x:v>137</x:v>
      </x:c>
      <x:c r="G4161" s="0" t="s">
        <x:v>82</x:v>
      </x:c>
      <x:c r="H4161" s="0" t="s">
        <x:v>83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1507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136</x:v>
      </x:c>
      <x:c r="F4162" s="0" t="s">
        <x:v>137</x:v>
      </x:c>
      <x:c r="G4162" s="0" t="s">
        <x:v>82</x:v>
      </x:c>
      <x:c r="H4162" s="0" t="s">
        <x:v>83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1059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136</x:v>
      </x:c>
      <x:c r="F4163" s="0" t="s">
        <x:v>137</x:v>
      </x:c>
      <x:c r="G4163" s="0" t="s">
        <x:v>82</x:v>
      </x:c>
      <x:c r="H4163" s="0" t="s">
        <x:v>83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965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136</x:v>
      </x:c>
      <x:c r="F4164" s="0" t="s">
        <x:v>137</x:v>
      </x:c>
      <x:c r="G4164" s="0" t="s">
        <x:v>82</x:v>
      </x:c>
      <x:c r="H4164" s="0" t="s">
        <x:v>83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563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136</x:v>
      </x:c>
      <x:c r="F4165" s="0" t="s">
        <x:v>137</x:v>
      </x:c>
      <x:c r="G4165" s="0" t="s">
        <x:v>82</x:v>
      </x:c>
      <x:c r="H4165" s="0" t="s">
        <x:v>83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542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136</x:v>
      </x:c>
      <x:c r="F4166" s="0" t="s">
        <x:v>137</x:v>
      </x:c>
      <x:c r="G4166" s="0" t="s">
        <x:v>84</x:v>
      </x:c>
      <x:c r="H4166" s="0" t="s">
        <x:v>85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168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136</x:v>
      </x:c>
      <x:c r="F4167" s="0" t="s">
        <x:v>137</x:v>
      </x:c>
      <x:c r="G4167" s="0" t="s">
        <x:v>84</x:v>
      </x:c>
      <x:c r="H4167" s="0" t="s">
        <x:v>85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149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136</x:v>
      </x:c>
      <x:c r="F4168" s="0" t="s">
        <x:v>137</x:v>
      </x:c>
      <x:c r="G4168" s="0" t="s">
        <x:v>84</x:v>
      </x:c>
      <x:c r="H4168" s="0" t="s">
        <x:v>85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116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136</x:v>
      </x:c>
      <x:c r="F4169" s="0" t="s">
        <x:v>137</x:v>
      </x:c>
      <x:c r="G4169" s="0" t="s">
        <x:v>84</x:v>
      </x:c>
      <x:c r="H4169" s="0" t="s">
        <x:v>85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101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136</x:v>
      </x:c>
      <x:c r="F4170" s="0" t="s">
        <x:v>137</x:v>
      </x:c>
      <x:c r="G4170" s="0" t="s">
        <x:v>84</x:v>
      </x:c>
      <x:c r="H4170" s="0" t="s">
        <x:v>85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52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136</x:v>
      </x:c>
      <x:c r="F4171" s="0" t="s">
        <x:v>137</x:v>
      </x:c>
      <x:c r="G4171" s="0" t="s">
        <x:v>84</x:v>
      </x:c>
      <x:c r="H4171" s="0" t="s">
        <x:v>85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48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136</x:v>
      </x:c>
      <x:c r="F4172" s="0" t="s">
        <x:v>137</x:v>
      </x:c>
      <x:c r="G4172" s="0" t="s">
        <x:v>86</x:v>
      </x:c>
      <x:c r="H4172" s="0" t="s">
        <x:v>87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1906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136</x:v>
      </x:c>
      <x:c r="F4173" s="0" t="s">
        <x:v>137</x:v>
      </x:c>
      <x:c r="G4173" s="0" t="s">
        <x:v>86</x:v>
      </x:c>
      <x:c r="H4173" s="0" t="s">
        <x:v>87</x:v>
      </x:c>
      <x:c r="I4173" s="0" t="s">
        <x:v>57</x:v>
      </x:c>
      <x:c r="J4173" s="0" t="s">
        <x:v>58</x:v>
      </x:c>
      <x:c r="K4173" s="0" t="s">
        <x:v>61</x:v>
      </x:c>
      <x:c r="L4173" s="0" t="s">
        <x:v>61</x:v>
      </x:c>
      <x:c r="M4173" s="0" t="s">
        <x:v>60</x:v>
      </x:c>
      <x:c r="N4173" s="0">
        <x:v>2002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136</x:v>
      </x:c>
      <x:c r="F4174" s="0" t="s">
        <x:v>137</x:v>
      </x:c>
      <x:c r="G4174" s="0" t="s">
        <x:v>86</x:v>
      </x:c>
      <x:c r="H4174" s="0" t="s">
        <x:v>87</x:v>
      </x:c>
      <x:c r="I4174" s="0" t="s">
        <x:v>62</x:v>
      </x:c>
      <x:c r="J4174" s="0" t="s">
        <x:v>63</x:v>
      </x:c>
      <x:c r="K4174" s="0" t="s">
        <x:v>59</x:v>
      </x:c>
      <x:c r="L4174" s="0" t="s">
        <x:v>59</x:v>
      </x:c>
      <x:c r="M4174" s="0" t="s">
        <x:v>60</x:v>
      </x:c>
      <x:c r="N4174" s="0">
        <x:v>762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136</x:v>
      </x:c>
      <x:c r="F4175" s="0" t="s">
        <x:v>137</x:v>
      </x:c>
      <x:c r="G4175" s="0" t="s">
        <x:v>86</x:v>
      </x:c>
      <x:c r="H4175" s="0" t="s">
        <x:v>87</x:v>
      </x:c>
      <x:c r="I4175" s="0" t="s">
        <x:v>62</x:v>
      </x:c>
      <x:c r="J4175" s="0" t="s">
        <x:v>63</x:v>
      </x:c>
      <x:c r="K4175" s="0" t="s">
        <x:v>61</x:v>
      </x:c>
      <x:c r="L4175" s="0" t="s">
        <x:v>61</x:v>
      </x:c>
      <x:c r="M4175" s="0" t="s">
        <x:v>60</x:v>
      </x:c>
      <x:c r="N4175" s="0">
        <x:v>839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136</x:v>
      </x:c>
      <x:c r="F4176" s="0" t="s">
        <x:v>137</x:v>
      </x:c>
      <x:c r="G4176" s="0" t="s">
        <x:v>86</x:v>
      </x:c>
      <x:c r="H4176" s="0" t="s">
        <x:v>87</x:v>
      </x:c>
      <x:c r="I4176" s="0" t="s">
        <x:v>64</x:v>
      </x:c>
      <x:c r="J4176" s="0" t="s">
        <x:v>65</x:v>
      </x:c>
      <x:c r="K4176" s="0" t="s">
        <x:v>59</x:v>
      </x:c>
      <x:c r="L4176" s="0" t="s">
        <x:v>59</x:v>
      </x:c>
      <x:c r="M4176" s="0" t="s">
        <x:v>60</x:v>
      </x:c>
      <x:c r="N4176" s="0">
        <x:v>1144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136</x:v>
      </x:c>
      <x:c r="F4177" s="0" t="s">
        <x:v>137</x:v>
      </x:c>
      <x:c r="G4177" s="0" t="s">
        <x:v>86</x:v>
      </x:c>
      <x:c r="H4177" s="0" t="s">
        <x:v>87</x:v>
      </x:c>
      <x:c r="I4177" s="0" t="s">
        <x:v>64</x:v>
      </x:c>
      <x:c r="J4177" s="0" t="s">
        <x:v>65</x:v>
      </x:c>
      <x:c r="K4177" s="0" t="s">
        <x:v>61</x:v>
      </x:c>
      <x:c r="L4177" s="0" t="s">
        <x:v>61</x:v>
      </x:c>
      <x:c r="M4177" s="0" t="s">
        <x:v>60</x:v>
      </x:c>
      <x:c r="N4177" s="0">
        <x:v>1163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138</x:v>
      </x:c>
      <x:c r="F4178" s="0" t="s">
        <x:v>139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51506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138</x:v>
      </x:c>
      <x:c r="F4179" s="0" t="s">
        <x:v>139</x:v>
      </x:c>
      <x:c r="G4179" s="0" t="s">
        <x:v>52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51468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138</x:v>
      </x:c>
      <x:c r="F4180" s="0" t="s">
        <x:v>139</x:v>
      </x:c>
      <x:c r="G4180" s="0" t="s">
        <x:v>52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34338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138</x:v>
      </x:c>
      <x:c r="F4181" s="0" t="s">
        <x:v>139</x:v>
      </x:c>
      <x:c r="G4181" s="0" t="s">
        <x:v>52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32946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138</x:v>
      </x:c>
      <x:c r="F4182" s="0" t="s">
        <x:v>139</x:v>
      </x:c>
      <x:c r="G4182" s="0" t="s">
        <x:v>52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17168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138</x:v>
      </x:c>
      <x:c r="F4183" s="0" t="s">
        <x:v>139</x:v>
      </x:c>
      <x:c r="G4183" s="0" t="s">
        <x:v>52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18522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138</x:v>
      </x:c>
      <x:c r="F4184" s="0" t="s">
        <x:v>139</x:v>
      </x:c>
      <x:c r="G4184" s="0" t="s">
        <x:v>66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6302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138</x:v>
      </x:c>
      <x:c r="F4185" s="0" t="s">
        <x:v>139</x:v>
      </x:c>
      <x:c r="G4185" s="0" t="s">
        <x:v>66</x:v>
      </x:c>
      <x:c r="H4185" s="0" t="s">
        <x:v>67</x:v>
      </x:c>
      <x:c r="I4185" s="0" t="s">
        <x:v>57</x:v>
      </x:c>
      <x:c r="J4185" s="0" t="s">
        <x:v>58</x:v>
      </x:c>
      <x:c r="K4185" s="0" t="s">
        <x:v>61</x:v>
      </x:c>
      <x:c r="L4185" s="0" t="s">
        <x:v>61</x:v>
      </x:c>
      <x:c r="M4185" s="0" t="s">
        <x:v>60</x:v>
      </x:c>
      <x:c r="N4185" s="0">
        <x:v>6236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138</x:v>
      </x:c>
      <x:c r="F4186" s="0" t="s">
        <x:v>139</x:v>
      </x:c>
      <x:c r="G4186" s="0" t="s">
        <x:v>66</x:v>
      </x:c>
      <x:c r="H4186" s="0" t="s">
        <x:v>67</x:v>
      </x:c>
      <x:c r="I4186" s="0" t="s">
        <x:v>62</x:v>
      </x:c>
      <x:c r="J4186" s="0" t="s">
        <x:v>63</x:v>
      </x:c>
      <x:c r="K4186" s="0" t="s">
        <x:v>59</x:v>
      </x:c>
      <x:c r="L4186" s="0" t="s">
        <x:v>59</x:v>
      </x:c>
      <x:c r="M4186" s="0" t="s">
        <x:v>60</x:v>
      </x:c>
      <x:c r="N4186" s="0">
        <x:v>4510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138</x:v>
      </x:c>
      <x:c r="F4187" s="0" t="s">
        <x:v>139</x:v>
      </x:c>
      <x:c r="G4187" s="0" t="s">
        <x:v>66</x:v>
      </x:c>
      <x:c r="H4187" s="0" t="s">
        <x:v>67</x:v>
      </x:c>
      <x:c r="I4187" s="0" t="s">
        <x:v>62</x:v>
      </x:c>
      <x:c r="J4187" s="0" t="s">
        <x:v>63</x:v>
      </x:c>
      <x:c r="K4187" s="0" t="s">
        <x:v>61</x:v>
      </x:c>
      <x:c r="L4187" s="0" t="s">
        <x:v>61</x:v>
      </x:c>
      <x:c r="M4187" s="0" t="s">
        <x:v>60</x:v>
      </x:c>
      <x:c r="N4187" s="0">
        <x:v>4229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138</x:v>
      </x:c>
      <x:c r="F4188" s="0" t="s">
        <x:v>139</x:v>
      </x:c>
      <x:c r="G4188" s="0" t="s">
        <x:v>66</x:v>
      </x:c>
      <x:c r="H4188" s="0" t="s">
        <x:v>67</x:v>
      </x:c>
      <x:c r="I4188" s="0" t="s">
        <x:v>64</x:v>
      </x:c>
      <x:c r="J4188" s="0" t="s">
        <x:v>65</x:v>
      </x:c>
      <x:c r="K4188" s="0" t="s">
        <x:v>59</x:v>
      </x:c>
      <x:c r="L4188" s="0" t="s">
        <x:v>59</x:v>
      </x:c>
      <x:c r="M4188" s="0" t="s">
        <x:v>60</x:v>
      </x:c>
      <x:c r="N4188" s="0">
        <x:v>1792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138</x:v>
      </x:c>
      <x:c r="F4189" s="0" t="s">
        <x:v>139</x:v>
      </x:c>
      <x:c r="G4189" s="0" t="s">
        <x:v>66</x:v>
      </x:c>
      <x:c r="H4189" s="0" t="s">
        <x:v>67</x:v>
      </x:c>
      <x:c r="I4189" s="0" t="s">
        <x:v>64</x:v>
      </x:c>
      <x:c r="J4189" s="0" t="s">
        <x:v>65</x:v>
      </x:c>
      <x:c r="K4189" s="0" t="s">
        <x:v>61</x:v>
      </x:c>
      <x:c r="L4189" s="0" t="s">
        <x:v>61</x:v>
      </x:c>
      <x:c r="M4189" s="0" t="s">
        <x:v>60</x:v>
      </x:c>
      <x:c r="N4189" s="0">
        <x:v>2007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138</x:v>
      </x:c>
      <x:c r="F4190" s="0" t="s">
        <x:v>139</x:v>
      </x:c>
      <x:c r="G4190" s="0" t="s">
        <x:v>68</x:v>
      </x:c>
      <x:c r="H4190" s="0" t="s">
        <x:v>69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2418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138</x:v>
      </x:c>
      <x:c r="F4191" s="0" t="s">
        <x:v>139</x:v>
      </x:c>
      <x:c r="G4191" s="0" t="s">
        <x:v>68</x:v>
      </x:c>
      <x:c r="H4191" s="0" t="s">
        <x:v>69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2715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138</x:v>
      </x:c>
      <x:c r="F4192" s="0" t="s">
        <x:v>139</x:v>
      </x:c>
      <x:c r="G4192" s="0" t="s">
        <x:v>68</x:v>
      </x:c>
      <x:c r="H4192" s="0" t="s">
        <x:v>69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1873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138</x:v>
      </x:c>
      <x:c r="F4193" s="0" t="s">
        <x:v>139</x:v>
      </x:c>
      <x:c r="G4193" s="0" t="s">
        <x:v>68</x:v>
      </x:c>
      <x:c r="H4193" s="0" t="s">
        <x:v>69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1948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138</x:v>
      </x:c>
      <x:c r="F4194" s="0" t="s">
        <x:v>139</x:v>
      </x:c>
      <x:c r="G4194" s="0" t="s">
        <x:v>68</x:v>
      </x:c>
      <x:c r="H4194" s="0" t="s">
        <x:v>69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545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138</x:v>
      </x:c>
      <x:c r="F4195" s="0" t="s">
        <x:v>139</x:v>
      </x:c>
      <x:c r="G4195" s="0" t="s">
        <x:v>68</x:v>
      </x:c>
      <x:c r="H4195" s="0" t="s">
        <x:v>69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767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138</x:v>
      </x:c>
      <x:c r="F4196" s="0" t="s">
        <x:v>139</x:v>
      </x:c>
      <x:c r="G4196" s="0" t="s">
        <x:v>70</x:v>
      </x:c>
      <x:c r="H4196" s="0" t="s">
        <x:v>71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3865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138</x:v>
      </x:c>
      <x:c r="F4197" s="0" t="s">
        <x:v>139</x:v>
      </x:c>
      <x:c r="G4197" s="0" t="s">
        <x:v>70</x:v>
      </x:c>
      <x:c r="H4197" s="0" t="s">
        <x:v>71</x:v>
      </x:c>
      <x:c r="I4197" s="0" t="s">
        <x:v>57</x:v>
      </x:c>
      <x:c r="J4197" s="0" t="s">
        <x:v>58</x:v>
      </x:c>
      <x:c r="K4197" s="0" t="s">
        <x:v>61</x:v>
      </x:c>
      <x:c r="L4197" s="0" t="s">
        <x:v>61</x:v>
      </x:c>
      <x:c r="M4197" s="0" t="s">
        <x:v>60</x:v>
      </x:c>
      <x:c r="N4197" s="0">
        <x:v>4254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138</x:v>
      </x:c>
      <x:c r="F4198" s="0" t="s">
        <x:v>139</x:v>
      </x:c>
      <x:c r="G4198" s="0" t="s">
        <x:v>70</x:v>
      </x:c>
      <x:c r="H4198" s="0" t="s">
        <x:v>71</x:v>
      </x:c>
      <x:c r="I4198" s="0" t="s">
        <x:v>62</x:v>
      </x:c>
      <x:c r="J4198" s="0" t="s">
        <x:v>63</x:v>
      </x:c>
      <x:c r="K4198" s="0" t="s">
        <x:v>59</x:v>
      </x:c>
      <x:c r="L4198" s="0" t="s">
        <x:v>59</x:v>
      </x:c>
      <x:c r="M4198" s="0" t="s">
        <x:v>60</x:v>
      </x:c>
      <x:c r="N4198" s="0">
        <x:v>2403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138</x:v>
      </x:c>
      <x:c r="F4199" s="0" t="s">
        <x:v>139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61</x:v>
      </x:c>
      <x:c r="L4199" s="0" t="s">
        <x:v>61</x:v>
      </x:c>
      <x:c r="M4199" s="0" t="s">
        <x:v>60</x:v>
      </x:c>
      <x:c r="N4199" s="0">
        <x:v>2548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138</x:v>
      </x:c>
      <x:c r="F4200" s="0" t="s">
        <x:v>139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59</x:v>
      </x:c>
      <x:c r="L4200" s="0" t="s">
        <x:v>59</x:v>
      </x:c>
      <x:c r="M4200" s="0" t="s">
        <x:v>60</x:v>
      </x:c>
      <x:c r="N4200" s="0">
        <x:v>1462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138</x:v>
      </x:c>
      <x:c r="F4201" s="0" t="s">
        <x:v>139</x:v>
      </x:c>
      <x:c r="G4201" s="0" t="s">
        <x:v>70</x:v>
      </x:c>
      <x:c r="H4201" s="0" t="s">
        <x:v>71</x:v>
      </x:c>
      <x:c r="I4201" s="0" t="s">
        <x:v>64</x:v>
      </x:c>
      <x:c r="J4201" s="0" t="s">
        <x:v>65</x:v>
      </x:c>
      <x:c r="K4201" s="0" t="s">
        <x:v>61</x:v>
      </x:c>
      <x:c r="L4201" s="0" t="s">
        <x:v>61</x:v>
      </x:c>
      <x:c r="M4201" s="0" t="s">
        <x:v>60</x:v>
      </x:c>
      <x:c r="N4201" s="0">
        <x:v>1706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138</x:v>
      </x:c>
      <x:c r="F4202" s="0" t="s">
        <x:v>139</x:v>
      </x:c>
      <x:c r="G4202" s="0" t="s">
        <x:v>72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5475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138</x:v>
      </x:c>
      <x:c r="F4203" s="0" t="s">
        <x:v>139</x:v>
      </x:c>
      <x:c r="G4203" s="0" t="s">
        <x:v>72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5997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138</x:v>
      </x:c>
      <x:c r="F4204" s="0" t="s">
        <x:v>139</x:v>
      </x:c>
      <x:c r="G4204" s="0" t="s">
        <x:v>72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3470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138</x:v>
      </x:c>
      <x:c r="F4205" s="0" t="s">
        <x:v>139</x:v>
      </x:c>
      <x:c r="G4205" s="0" t="s">
        <x:v>72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3772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138</x:v>
      </x:c>
      <x:c r="F4206" s="0" t="s">
        <x:v>139</x:v>
      </x:c>
      <x:c r="G4206" s="0" t="s">
        <x:v>72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2005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138</x:v>
      </x:c>
      <x:c r="F4207" s="0" t="s">
        <x:v>139</x:v>
      </x:c>
      <x:c r="G4207" s="0" t="s">
        <x:v>72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2225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138</x:v>
      </x:c>
      <x:c r="F4208" s="0" t="s">
        <x:v>139</x:v>
      </x:c>
      <x:c r="G4208" s="0" t="s">
        <x:v>74</x:v>
      </x:c>
      <x:c r="H4208" s="0" t="s">
        <x:v>75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7453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138</x:v>
      </x:c>
      <x:c r="F4209" s="0" t="s">
        <x:v>139</x:v>
      </x:c>
      <x:c r="G4209" s="0" t="s">
        <x:v>74</x:v>
      </x:c>
      <x:c r="H4209" s="0" t="s">
        <x:v>75</x:v>
      </x:c>
      <x:c r="I4209" s="0" t="s">
        <x:v>57</x:v>
      </x:c>
      <x:c r="J4209" s="0" t="s">
        <x:v>58</x:v>
      </x:c>
      <x:c r="K4209" s="0" t="s">
        <x:v>61</x:v>
      </x:c>
      <x:c r="L4209" s="0" t="s">
        <x:v>61</x:v>
      </x:c>
      <x:c r="M4209" s="0" t="s">
        <x:v>60</x:v>
      </x:c>
      <x:c r="N4209" s="0">
        <x:v>7275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138</x:v>
      </x:c>
      <x:c r="F4210" s="0" t="s">
        <x:v>139</x:v>
      </x:c>
      <x:c r="G4210" s="0" t="s">
        <x:v>74</x:v>
      </x:c>
      <x:c r="H4210" s="0" t="s">
        <x:v>75</x:v>
      </x:c>
      <x:c r="I4210" s="0" t="s">
        <x:v>62</x:v>
      </x:c>
      <x:c r="J4210" s="0" t="s">
        <x:v>63</x:v>
      </x:c>
      <x:c r="K4210" s="0" t="s">
        <x:v>59</x:v>
      </x:c>
      <x:c r="L4210" s="0" t="s">
        <x:v>59</x:v>
      </x:c>
      <x:c r="M4210" s="0" t="s">
        <x:v>60</x:v>
      </x:c>
      <x:c r="N4210" s="0">
        <x:v>5908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138</x:v>
      </x:c>
      <x:c r="F4211" s="0" t="s">
        <x:v>139</x:v>
      </x:c>
      <x:c r="G4211" s="0" t="s">
        <x:v>74</x:v>
      </x:c>
      <x:c r="H4211" s="0" t="s">
        <x:v>75</x:v>
      </x:c>
      <x:c r="I4211" s="0" t="s">
        <x:v>62</x:v>
      </x:c>
      <x:c r="J4211" s="0" t="s">
        <x:v>63</x:v>
      </x:c>
      <x:c r="K4211" s="0" t="s">
        <x:v>61</x:v>
      </x:c>
      <x:c r="L4211" s="0" t="s">
        <x:v>61</x:v>
      </x:c>
      <x:c r="M4211" s="0" t="s">
        <x:v>60</x:v>
      </x:c>
      <x:c r="N4211" s="0">
        <x:v>5340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138</x:v>
      </x:c>
      <x:c r="F4212" s="0" t="s">
        <x:v>139</x:v>
      </x:c>
      <x:c r="G4212" s="0" t="s">
        <x:v>74</x:v>
      </x:c>
      <x:c r="H4212" s="0" t="s">
        <x:v>75</x:v>
      </x:c>
      <x:c r="I4212" s="0" t="s">
        <x:v>64</x:v>
      </x:c>
      <x:c r="J4212" s="0" t="s">
        <x:v>65</x:v>
      </x:c>
      <x:c r="K4212" s="0" t="s">
        <x:v>59</x:v>
      </x:c>
      <x:c r="L4212" s="0" t="s">
        <x:v>59</x:v>
      </x:c>
      <x:c r="M4212" s="0" t="s">
        <x:v>60</x:v>
      </x:c>
      <x:c r="N4212" s="0">
        <x:v>1545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138</x:v>
      </x:c>
      <x:c r="F4213" s="0" t="s">
        <x:v>139</x:v>
      </x:c>
      <x:c r="G4213" s="0" t="s">
        <x:v>74</x:v>
      </x:c>
      <x:c r="H4213" s="0" t="s">
        <x:v>75</x:v>
      </x:c>
      <x:c r="I4213" s="0" t="s">
        <x:v>64</x:v>
      </x:c>
      <x:c r="J4213" s="0" t="s">
        <x:v>65</x:v>
      </x:c>
      <x:c r="K4213" s="0" t="s">
        <x:v>61</x:v>
      </x:c>
      <x:c r="L4213" s="0" t="s">
        <x:v>61</x:v>
      </x:c>
      <x:c r="M4213" s="0" t="s">
        <x:v>60</x:v>
      </x:c>
      <x:c r="N4213" s="0">
        <x:v>1935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138</x:v>
      </x:c>
      <x:c r="F4214" s="0" t="s">
        <x:v>139</x:v>
      </x:c>
      <x:c r="G4214" s="0" t="s">
        <x:v>76</x:v>
      </x:c>
      <x:c r="H4214" s="0" t="s">
        <x:v>77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4831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138</x:v>
      </x:c>
      <x:c r="F4215" s="0" t="s">
        <x:v>139</x:v>
      </x:c>
      <x:c r="G4215" s="0" t="s">
        <x:v>76</x:v>
      </x:c>
      <x:c r="H4215" s="0" t="s">
        <x:v>77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5134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138</x:v>
      </x:c>
      <x:c r="F4216" s="0" t="s">
        <x:v>139</x:v>
      </x:c>
      <x:c r="G4216" s="0" t="s">
        <x:v>76</x:v>
      </x:c>
      <x:c r="H4216" s="0" t="s">
        <x:v>77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3597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138</x:v>
      </x:c>
      <x:c r="F4217" s="0" t="s">
        <x:v>139</x:v>
      </x:c>
      <x:c r="G4217" s="0" t="s">
        <x:v>76</x:v>
      </x:c>
      <x:c r="H4217" s="0" t="s">
        <x:v>77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3869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138</x:v>
      </x:c>
      <x:c r="F4218" s="0" t="s">
        <x:v>139</x:v>
      </x:c>
      <x:c r="G4218" s="0" t="s">
        <x:v>76</x:v>
      </x:c>
      <x:c r="H4218" s="0" t="s">
        <x:v>77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1234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138</x:v>
      </x:c>
      <x:c r="F4219" s="0" t="s">
        <x:v>139</x:v>
      </x:c>
      <x:c r="G4219" s="0" t="s">
        <x:v>76</x:v>
      </x:c>
      <x:c r="H4219" s="0" t="s">
        <x:v>77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1265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138</x:v>
      </x:c>
      <x:c r="F4220" s="0" t="s">
        <x:v>139</x:v>
      </x:c>
      <x:c r="G4220" s="0" t="s">
        <x:v>78</x:v>
      </x:c>
      <x:c r="H4220" s="0" t="s">
        <x:v>79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2440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138</x:v>
      </x:c>
      <x:c r="F4221" s="0" t="s">
        <x:v>139</x:v>
      </x:c>
      <x:c r="G4221" s="0" t="s">
        <x:v>78</x:v>
      </x:c>
      <x:c r="H4221" s="0" t="s">
        <x:v>79</x:v>
      </x:c>
      <x:c r="I4221" s="0" t="s">
        <x:v>57</x:v>
      </x:c>
      <x:c r="J4221" s="0" t="s">
        <x:v>58</x:v>
      </x:c>
      <x:c r="K4221" s="0" t="s">
        <x:v>61</x:v>
      </x:c>
      <x:c r="L4221" s="0" t="s">
        <x:v>61</x:v>
      </x:c>
      <x:c r="M4221" s="0" t="s">
        <x:v>60</x:v>
      </x:c>
      <x:c r="N4221" s="0">
        <x:v>2319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138</x:v>
      </x:c>
      <x:c r="F4222" s="0" t="s">
        <x:v>139</x:v>
      </x:c>
      <x:c r="G4222" s="0" t="s">
        <x:v>78</x:v>
      </x:c>
      <x:c r="H4222" s="0" t="s">
        <x:v>79</x:v>
      </x:c>
      <x:c r="I4222" s="0" t="s">
        <x:v>62</x:v>
      </x:c>
      <x:c r="J4222" s="0" t="s">
        <x:v>63</x:v>
      </x:c>
      <x:c r="K4222" s="0" t="s">
        <x:v>59</x:v>
      </x:c>
      <x:c r="L4222" s="0" t="s">
        <x:v>59</x:v>
      </x:c>
      <x:c r="M4222" s="0" t="s">
        <x:v>60</x:v>
      </x:c>
      <x:c r="N4222" s="0">
        <x:v>1649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138</x:v>
      </x:c>
      <x:c r="F4223" s="0" t="s">
        <x:v>139</x:v>
      </x:c>
      <x:c r="G4223" s="0" t="s">
        <x:v>78</x:v>
      </x:c>
      <x:c r="H4223" s="0" t="s">
        <x:v>79</x:v>
      </x:c>
      <x:c r="I4223" s="0" t="s">
        <x:v>62</x:v>
      </x:c>
      <x:c r="J4223" s="0" t="s">
        <x:v>63</x:v>
      </x:c>
      <x:c r="K4223" s="0" t="s">
        <x:v>61</x:v>
      </x:c>
      <x:c r="L4223" s="0" t="s">
        <x:v>61</x:v>
      </x:c>
      <x:c r="M4223" s="0" t="s">
        <x:v>60</x:v>
      </x:c>
      <x:c r="N4223" s="0">
        <x:v>1464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138</x:v>
      </x:c>
      <x:c r="F4224" s="0" t="s">
        <x:v>139</x:v>
      </x:c>
      <x:c r="G4224" s="0" t="s">
        <x:v>78</x:v>
      </x:c>
      <x:c r="H4224" s="0" t="s">
        <x:v>79</x:v>
      </x:c>
      <x:c r="I4224" s="0" t="s">
        <x:v>64</x:v>
      </x:c>
      <x:c r="J4224" s="0" t="s">
        <x:v>65</x:v>
      </x:c>
      <x:c r="K4224" s="0" t="s">
        <x:v>59</x:v>
      </x:c>
      <x:c r="L4224" s="0" t="s">
        <x:v>59</x:v>
      </x:c>
      <x:c r="M4224" s="0" t="s">
        <x:v>60</x:v>
      </x:c>
      <x:c r="N4224" s="0">
        <x:v>791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138</x:v>
      </x:c>
      <x:c r="F4225" s="0" t="s">
        <x:v>139</x:v>
      </x:c>
      <x:c r="G4225" s="0" t="s">
        <x:v>78</x:v>
      </x:c>
      <x:c r="H4225" s="0" t="s">
        <x:v>79</x:v>
      </x:c>
      <x:c r="I4225" s="0" t="s">
        <x:v>64</x:v>
      </x:c>
      <x:c r="J4225" s="0" t="s">
        <x:v>65</x:v>
      </x:c>
      <x:c r="K4225" s="0" t="s">
        <x:v>61</x:v>
      </x:c>
      <x:c r="L4225" s="0" t="s">
        <x:v>61</x:v>
      </x:c>
      <x:c r="M4225" s="0" t="s">
        <x:v>60</x:v>
      </x:c>
      <x:c r="N4225" s="0">
        <x:v>855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138</x:v>
      </x:c>
      <x:c r="F4226" s="0" t="s">
        <x:v>139</x:v>
      </x:c>
      <x:c r="G4226" s="0" t="s">
        <x:v>80</x:v>
      </x:c>
      <x:c r="H4226" s="0" t="s">
        <x:v>81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3484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138</x:v>
      </x:c>
      <x:c r="F4227" s="0" t="s">
        <x:v>139</x:v>
      </x:c>
      <x:c r="G4227" s="0" t="s">
        <x:v>80</x:v>
      </x:c>
      <x:c r="H4227" s="0" t="s">
        <x:v>81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3283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138</x:v>
      </x:c>
      <x:c r="F4228" s="0" t="s">
        <x:v>139</x:v>
      </x:c>
      <x:c r="G4228" s="0" t="s">
        <x:v>80</x:v>
      </x:c>
      <x:c r="H4228" s="0" t="s">
        <x:v>81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2828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138</x:v>
      </x:c>
      <x:c r="F4229" s="0" t="s">
        <x:v>139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2506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138</x:v>
      </x:c>
      <x:c r="F4230" s="0" t="s">
        <x:v>139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656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138</x:v>
      </x:c>
      <x:c r="F4231" s="0" t="s">
        <x:v>139</x:v>
      </x:c>
      <x:c r="G4231" s="0" t="s">
        <x:v>80</x:v>
      </x:c>
      <x:c r="H4231" s="0" t="s">
        <x:v>81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777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138</x:v>
      </x:c>
      <x:c r="F4232" s="0" t="s">
        <x:v>139</x:v>
      </x:c>
      <x:c r="G4232" s="0" t="s">
        <x:v>82</x:v>
      </x:c>
      <x:c r="H4232" s="0" t="s">
        <x:v>83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7479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138</x:v>
      </x:c>
      <x:c r="F4233" s="0" t="s">
        <x:v>139</x:v>
      </x:c>
      <x:c r="G4233" s="0" t="s">
        <x:v>82</x:v>
      </x:c>
      <x:c r="H4233" s="0" t="s">
        <x:v>83</x:v>
      </x:c>
      <x:c r="I4233" s="0" t="s">
        <x:v>57</x:v>
      </x:c>
      <x:c r="J4233" s="0" t="s">
        <x:v>58</x:v>
      </x:c>
      <x:c r="K4233" s="0" t="s">
        <x:v>61</x:v>
      </x:c>
      <x:c r="L4233" s="0" t="s">
        <x:v>61</x:v>
      </x:c>
      <x:c r="M4233" s="0" t="s">
        <x:v>60</x:v>
      </x:c>
      <x:c r="N4233" s="0">
        <x:v>6371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138</x:v>
      </x:c>
      <x:c r="F4234" s="0" t="s">
        <x:v>139</x:v>
      </x:c>
      <x:c r="G4234" s="0" t="s">
        <x:v>82</x:v>
      </x:c>
      <x:c r="H4234" s="0" t="s">
        <x:v>83</x:v>
      </x:c>
      <x:c r="I4234" s="0" t="s">
        <x:v>62</x:v>
      </x:c>
      <x:c r="J4234" s="0" t="s">
        <x:v>63</x:v>
      </x:c>
      <x:c r="K4234" s="0" t="s">
        <x:v>59</x:v>
      </x:c>
      <x:c r="L4234" s="0" t="s">
        <x:v>59</x:v>
      </x:c>
      <x:c r="M4234" s="0" t="s">
        <x:v>60</x:v>
      </x:c>
      <x:c r="N4234" s="0">
        <x:v>4943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138</x:v>
      </x:c>
      <x:c r="F4235" s="0" t="s">
        <x:v>139</x:v>
      </x:c>
      <x:c r="G4235" s="0" t="s">
        <x:v>82</x:v>
      </x:c>
      <x:c r="H4235" s="0" t="s">
        <x:v>83</x:v>
      </x:c>
      <x:c r="I4235" s="0" t="s">
        <x:v>62</x:v>
      </x:c>
      <x:c r="J4235" s="0" t="s">
        <x:v>63</x:v>
      </x:c>
      <x:c r="K4235" s="0" t="s">
        <x:v>61</x:v>
      </x:c>
      <x:c r="L4235" s="0" t="s">
        <x:v>61</x:v>
      </x:c>
      <x:c r="M4235" s="0" t="s">
        <x:v>60</x:v>
      </x:c>
      <x:c r="N4235" s="0">
        <x:v>3961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138</x:v>
      </x:c>
      <x:c r="F4236" s="0" t="s">
        <x:v>139</x:v>
      </x:c>
      <x:c r="G4236" s="0" t="s">
        <x:v>82</x:v>
      </x:c>
      <x:c r="H4236" s="0" t="s">
        <x:v>83</x:v>
      </x:c>
      <x:c r="I4236" s="0" t="s">
        <x:v>64</x:v>
      </x:c>
      <x:c r="J4236" s="0" t="s">
        <x:v>65</x:v>
      </x:c>
      <x:c r="K4236" s="0" t="s">
        <x:v>59</x:v>
      </x:c>
      <x:c r="L4236" s="0" t="s">
        <x:v>59</x:v>
      </x:c>
      <x:c r="M4236" s="0" t="s">
        <x:v>60</x:v>
      </x:c>
      <x:c r="N4236" s="0">
        <x:v>2536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138</x:v>
      </x:c>
      <x:c r="F4237" s="0" t="s">
        <x:v>139</x:v>
      </x:c>
      <x:c r="G4237" s="0" t="s">
        <x:v>82</x:v>
      </x:c>
      <x:c r="H4237" s="0" t="s">
        <x:v>83</x:v>
      </x:c>
      <x:c r="I4237" s="0" t="s">
        <x:v>64</x:v>
      </x:c>
      <x:c r="J4237" s="0" t="s">
        <x:v>65</x:v>
      </x:c>
      <x:c r="K4237" s="0" t="s">
        <x:v>61</x:v>
      </x:c>
      <x:c r="L4237" s="0" t="s">
        <x:v>61</x:v>
      </x:c>
      <x:c r="M4237" s="0" t="s">
        <x:v>60</x:v>
      </x:c>
      <x:c r="N4237" s="0">
        <x:v>2410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138</x:v>
      </x:c>
      <x:c r="F4238" s="0" t="s">
        <x:v>139</x:v>
      </x:c>
      <x:c r="G4238" s="0" t="s">
        <x:v>84</x:v>
      </x:c>
      <x:c r="H4238" s="0" t="s">
        <x:v>85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357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138</x:v>
      </x:c>
      <x:c r="F4239" s="0" t="s">
        <x:v>139</x:v>
      </x:c>
      <x:c r="G4239" s="0" t="s">
        <x:v>84</x:v>
      </x:c>
      <x:c r="H4239" s="0" t="s">
        <x:v>85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356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138</x:v>
      </x:c>
      <x:c r="F4240" s="0" t="s">
        <x:v>139</x:v>
      </x:c>
      <x:c r="G4240" s="0" t="s">
        <x:v>84</x:v>
      </x:c>
      <x:c r="H4240" s="0" t="s">
        <x:v>85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228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138</x:v>
      </x:c>
      <x:c r="F4241" s="0" t="s">
        <x:v>139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231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138</x:v>
      </x:c>
      <x:c r="F4242" s="0" t="s">
        <x:v>139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129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138</x:v>
      </x:c>
      <x:c r="F4243" s="0" t="s">
        <x:v>139</x:v>
      </x:c>
      <x:c r="G4243" s="0" t="s">
        <x:v>84</x:v>
      </x:c>
      <x:c r="H4243" s="0" t="s">
        <x:v>85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125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138</x:v>
      </x:c>
      <x:c r="F4244" s="0" t="s">
        <x:v>139</x:v>
      </x:c>
      <x:c r="G4244" s="0" t="s">
        <x:v>86</x:v>
      </x:c>
      <x:c r="H4244" s="0" t="s">
        <x:v>87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7402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138</x:v>
      </x:c>
      <x:c r="F4245" s="0" t="s">
        <x:v>139</x:v>
      </x:c>
      <x:c r="G4245" s="0" t="s">
        <x:v>86</x:v>
      </x:c>
      <x:c r="H4245" s="0" t="s">
        <x:v>87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7528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138</x:v>
      </x:c>
      <x:c r="F4246" s="0" t="s">
        <x:v>139</x:v>
      </x:c>
      <x:c r="G4246" s="0" t="s">
        <x:v>86</x:v>
      </x:c>
      <x:c r="H4246" s="0" t="s">
        <x:v>87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2929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138</x:v>
      </x:c>
      <x:c r="F4247" s="0" t="s">
        <x:v>139</x:v>
      </x:c>
      <x:c r="G4247" s="0" t="s">
        <x:v>86</x:v>
      </x:c>
      <x:c r="H4247" s="0" t="s">
        <x:v>87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3078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138</x:v>
      </x:c>
      <x:c r="F4248" s="0" t="s">
        <x:v>139</x:v>
      </x:c>
      <x:c r="G4248" s="0" t="s">
        <x:v>86</x:v>
      </x:c>
      <x:c r="H4248" s="0" t="s">
        <x:v>87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4473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138</x:v>
      </x:c>
      <x:c r="F4249" s="0" t="s">
        <x:v>139</x:v>
      </x:c>
      <x:c r="G4249" s="0" t="s">
        <x:v>86</x:v>
      </x:c>
      <x:c r="H4249" s="0" t="s">
        <x:v>87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4450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140</x:v>
      </x:c>
      <x:c r="F4250" s="0" t="s">
        <x:v>141</x:v>
      </x:c>
      <x:c r="G4250" s="0" t="s">
        <x:v>52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25496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140</x:v>
      </x:c>
      <x:c r="F4251" s="0" t="s">
        <x:v>141</x:v>
      </x:c>
      <x:c r="G4251" s="0" t="s">
        <x:v>52</x:v>
      </x:c>
      <x:c r="H4251" s="0" t="s">
        <x:v>56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25409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140</x:v>
      </x:c>
      <x:c r="F4252" s="0" t="s">
        <x:v>141</x:v>
      </x:c>
      <x:c r="G4252" s="0" t="s">
        <x:v>52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17289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140</x:v>
      </x:c>
      <x:c r="F4253" s="0" t="s">
        <x:v>141</x:v>
      </x:c>
      <x:c r="G4253" s="0" t="s">
        <x:v>52</x:v>
      </x:c>
      <x:c r="H4253" s="0" t="s">
        <x:v>56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16399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140</x:v>
      </x:c>
      <x:c r="F4254" s="0" t="s">
        <x:v>141</x:v>
      </x:c>
      <x:c r="G4254" s="0" t="s">
        <x:v>52</x:v>
      </x:c>
      <x:c r="H4254" s="0" t="s">
        <x:v>56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8207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140</x:v>
      </x:c>
      <x:c r="F4255" s="0" t="s">
        <x:v>141</x:v>
      </x:c>
      <x:c r="G4255" s="0" t="s">
        <x:v>52</x:v>
      </x:c>
      <x:c r="H4255" s="0" t="s">
        <x:v>56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9010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140</x:v>
      </x:c>
      <x:c r="F4256" s="0" t="s">
        <x:v>141</x:v>
      </x:c>
      <x:c r="G4256" s="0" t="s">
        <x:v>66</x:v>
      </x:c>
      <x:c r="H4256" s="0" t="s">
        <x:v>67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3256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140</x:v>
      </x:c>
      <x:c r="F4257" s="0" t="s">
        <x:v>141</x:v>
      </x:c>
      <x:c r="G4257" s="0" t="s">
        <x:v>66</x:v>
      </x:c>
      <x:c r="H4257" s="0" t="s">
        <x:v>67</x:v>
      </x:c>
      <x:c r="I4257" s="0" t="s">
        <x:v>57</x:v>
      </x:c>
      <x:c r="J4257" s="0" t="s">
        <x:v>58</x:v>
      </x:c>
      <x:c r="K4257" s="0" t="s">
        <x:v>61</x:v>
      </x:c>
      <x:c r="L4257" s="0" t="s">
        <x:v>61</x:v>
      </x:c>
      <x:c r="M4257" s="0" t="s">
        <x:v>60</x:v>
      </x:c>
      <x:c r="N4257" s="0">
        <x:v>3190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140</x:v>
      </x:c>
      <x:c r="F4258" s="0" t="s">
        <x:v>141</x:v>
      </x:c>
      <x:c r="G4258" s="0" t="s">
        <x:v>66</x:v>
      </x:c>
      <x:c r="H4258" s="0" t="s">
        <x:v>67</x:v>
      </x:c>
      <x:c r="I4258" s="0" t="s">
        <x:v>62</x:v>
      </x:c>
      <x:c r="J4258" s="0" t="s">
        <x:v>63</x:v>
      </x:c>
      <x:c r="K4258" s="0" t="s">
        <x:v>59</x:v>
      </x:c>
      <x:c r="L4258" s="0" t="s">
        <x:v>59</x:v>
      </x:c>
      <x:c r="M4258" s="0" t="s">
        <x:v>60</x:v>
      </x:c>
      <x:c r="N4258" s="0">
        <x:v>2348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140</x:v>
      </x:c>
      <x:c r="F4259" s="0" t="s">
        <x:v>141</x:v>
      </x:c>
      <x:c r="G4259" s="0" t="s">
        <x:v>66</x:v>
      </x:c>
      <x:c r="H4259" s="0" t="s">
        <x:v>67</x:v>
      </x:c>
      <x:c r="I4259" s="0" t="s">
        <x:v>62</x:v>
      </x:c>
      <x:c r="J4259" s="0" t="s">
        <x:v>63</x:v>
      </x:c>
      <x:c r="K4259" s="0" t="s">
        <x:v>61</x:v>
      </x:c>
      <x:c r="L4259" s="0" t="s">
        <x:v>61</x:v>
      </x:c>
      <x:c r="M4259" s="0" t="s">
        <x:v>60</x:v>
      </x:c>
      <x:c r="N4259" s="0">
        <x:v>2165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140</x:v>
      </x:c>
      <x:c r="F4260" s="0" t="s">
        <x:v>141</x:v>
      </x:c>
      <x:c r="G4260" s="0" t="s">
        <x:v>66</x:v>
      </x:c>
      <x:c r="H4260" s="0" t="s">
        <x:v>67</x:v>
      </x:c>
      <x:c r="I4260" s="0" t="s">
        <x:v>64</x:v>
      </x:c>
      <x:c r="J4260" s="0" t="s">
        <x:v>65</x:v>
      </x:c>
      <x:c r="K4260" s="0" t="s">
        <x:v>59</x:v>
      </x:c>
      <x:c r="L4260" s="0" t="s">
        <x:v>59</x:v>
      </x:c>
      <x:c r="M4260" s="0" t="s">
        <x:v>60</x:v>
      </x:c>
      <x:c r="N4260" s="0">
        <x:v>908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140</x:v>
      </x:c>
      <x:c r="F4261" s="0" t="s">
        <x:v>141</x:v>
      </x:c>
      <x:c r="G4261" s="0" t="s">
        <x:v>66</x:v>
      </x:c>
      <x:c r="H4261" s="0" t="s">
        <x:v>67</x:v>
      </x:c>
      <x:c r="I4261" s="0" t="s">
        <x:v>64</x:v>
      </x:c>
      <x:c r="J4261" s="0" t="s">
        <x:v>65</x:v>
      </x:c>
      <x:c r="K4261" s="0" t="s">
        <x:v>61</x:v>
      </x:c>
      <x:c r="L4261" s="0" t="s">
        <x:v>61</x:v>
      </x:c>
      <x:c r="M4261" s="0" t="s">
        <x:v>60</x:v>
      </x:c>
      <x:c r="N4261" s="0">
        <x:v>1025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140</x:v>
      </x:c>
      <x:c r="F4262" s="0" t="s">
        <x:v>141</x:v>
      </x:c>
      <x:c r="G4262" s="0" t="s">
        <x:v>68</x:v>
      </x:c>
      <x:c r="H4262" s="0" t="s">
        <x:v>69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1215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140</x:v>
      </x:c>
      <x:c r="F4263" s="0" t="s">
        <x:v>141</x:v>
      </x:c>
      <x:c r="G4263" s="0" t="s">
        <x:v>68</x:v>
      </x:c>
      <x:c r="H4263" s="0" t="s">
        <x:v>69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1323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140</x:v>
      </x:c>
      <x:c r="F4264" s="0" t="s">
        <x:v>141</x:v>
      </x:c>
      <x:c r="G4264" s="0" t="s">
        <x:v>68</x:v>
      </x:c>
      <x:c r="H4264" s="0" t="s">
        <x:v>69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931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140</x:v>
      </x:c>
      <x:c r="F4265" s="0" t="s">
        <x:v>141</x:v>
      </x:c>
      <x:c r="G4265" s="0" t="s">
        <x:v>68</x:v>
      </x:c>
      <x:c r="H4265" s="0" t="s">
        <x:v>69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967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140</x:v>
      </x:c>
      <x:c r="F4266" s="0" t="s">
        <x:v>141</x:v>
      </x:c>
      <x:c r="G4266" s="0" t="s">
        <x:v>68</x:v>
      </x:c>
      <x:c r="H4266" s="0" t="s">
        <x:v>69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284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140</x:v>
      </x:c>
      <x:c r="F4267" s="0" t="s">
        <x:v>141</x:v>
      </x:c>
      <x:c r="G4267" s="0" t="s">
        <x:v>68</x:v>
      </x:c>
      <x:c r="H4267" s="0" t="s">
        <x:v>69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356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140</x:v>
      </x:c>
      <x:c r="F4268" s="0" t="s">
        <x:v>141</x:v>
      </x:c>
      <x:c r="G4268" s="0" t="s">
        <x:v>70</x:v>
      </x:c>
      <x:c r="H4268" s="0" t="s">
        <x:v>71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1877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140</x:v>
      </x:c>
      <x:c r="F4269" s="0" t="s">
        <x:v>141</x:v>
      </x:c>
      <x:c r="G4269" s="0" t="s">
        <x:v>70</x:v>
      </x:c>
      <x:c r="H4269" s="0" t="s">
        <x:v>71</x:v>
      </x:c>
      <x:c r="I4269" s="0" t="s">
        <x:v>57</x:v>
      </x:c>
      <x:c r="J4269" s="0" t="s">
        <x:v>58</x:v>
      </x:c>
      <x:c r="K4269" s="0" t="s">
        <x:v>61</x:v>
      </x:c>
      <x:c r="L4269" s="0" t="s">
        <x:v>61</x:v>
      </x:c>
      <x:c r="M4269" s="0" t="s">
        <x:v>60</x:v>
      </x:c>
      <x:c r="N4269" s="0">
        <x:v>2057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140</x:v>
      </x:c>
      <x:c r="F4270" s="0" t="s">
        <x:v>141</x:v>
      </x:c>
      <x:c r="G4270" s="0" t="s">
        <x:v>70</x:v>
      </x:c>
      <x:c r="H4270" s="0" t="s">
        <x:v>71</x:v>
      </x:c>
      <x:c r="I4270" s="0" t="s">
        <x:v>62</x:v>
      </x:c>
      <x:c r="J4270" s="0" t="s">
        <x:v>63</x:v>
      </x:c>
      <x:c r="K4270" s="0" t="s">
        <x:v>59</x:v>
      </x:c>
      <x:c r="L4270" s="0" t="s">
        <x:v>59</x:v>
      </x:c>
      <x:c r="M4270" s="0" t="s">
        <x:v>60</x:v>
      </x:c>
      <x:c r="N4270" s="0">
        <x:v>1161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140</x:v>
      </x:c>
      <x:c r="F4271" s="0" t="s">
        <x:v>141</x:v>
      </x:c>
      <x:c r="G4271" s="0" t="s">
        <x:v>70</x:v>
      </x:c>
      <x:c r="H4271" s="0" t="s">
        <x:v>71</x:v>
      </x:c>
      <x:c r="I4271" s="0" t="s">
        <x:v>62</x:v>
      </x:c>
      <x:c r="J4271" s="0" t="s">
        <x:v>63</x:v>
      </x:c>
      <x:c r="K4271" s="0" t="s">
        <x:v>61</x:v>
      </x:c>
      <x:c r="L4271" s="0" t="s">
        <x:v>61</x:v>
      </x:c>
      <x:c r="M4271" s="0" t="s">
        <x:v>60</x:v>
      </x:c>
      <x:c r="N4271" s="0">
        <x:v>1257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140</x:v>
      </x:c>
      <x:c r="F4272" s="0" t="s">
        <x:v>141</x:v>
      </x:c>
      <x:c r="G4272" s="0" t="s">
        <x:v>70</x:v>
      </x:c>
      <x:c r="H4272" s="0" t="s">
        <x:v>71</x:v>
      </x:c>
      <x:c r="I4272" s="0" t="s">
        <x:v>64</x:v>
      </x:c>
      <x:c r="J4272" s="0" t="s">
        <x:v>65</x:v>
      </x:c>
      <x:c r="K4272" s="0" t="s">
        <x:v>59</x:v>
      </x:c>
      <x:c r="L4272" s="0" t="s">
        <x:v>59</x:v>
      </x:c>
      <x:c r="M4272" s="0" t="s">
        <x:v>60</x:v>
      </x:c>
      <x:c r="N4272" s="0">
        <x:v>716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140</x:v>
      </x:c>
      <x:c r="F4273" s="0" t="s">
        <x:v>141</x:v>
      </x:c>
      <x:c r="G4273" s="0" t="s">
        <x:v>70</x:v>
      </x:c>
      <x:c r="H4273" s="0" t="s">
        <x:v>71</x:v>
      </x:c>
      <x:c r="I4273" s="0" t="s">
        <x:v>64</x:v>
      </x:c>
      <x:c r="J4273" s="0" t="s">
        <x:v>65</x:v>
      </x:c>
      <x:c r="K4273" s="0" t="s">
        <x:v>61</x:v>
      </x:c>
      <x:c r="L4273" s="0" t="s">
        <x:v>61</x:v>
      </x:c>
      <x:c r="M4273" s="0" t="s">
        <x:v>60</x:v>
      </x:c>
      <x:c r="N4273" s="0">
        <x:v>800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140</x:v>
      </x:c>
      <x:c r="F4274" s="0" t="s">
        <x:v>141</x:v>
      </x:c>
      <x:c r="G4274" s="0" t="s">
        <x:v>72</x:v>
      </x:c>
      <x:c r="H4274" s="0" t="s">
        <x:v>73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3123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140</x:v>
      </x:c>
      <x:c r="F4275" s="0" t="s">
        <x:v>141</x:v>
      </x:c>
      <x:c r="G4275" s="0" t="s">
        <x:v>72</x:v>
      </x:c>
      <x:c r="H4275" s="0" t="s">
        <x:v>73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3307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140</x:v>
      </x:c>
      <x:c r="F4276" s="0" t="s">
        <x:v>141</x:v>
      </x:c>
      <x:c r="G4276" s="0" t="s">
        <x:v>72</x:v>
      </x:c>
      <x:c r="H4276" s="0" t="s">
        <x:v>73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1963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140</x:v>
      </x:c>
      <x:c r="F4277" s="0" t="s">
        <x:v>141</x:v>
      </x:c>
      <x:c r="G4277" s="0" t="s">
        <x:v>72</x:v>
      </x:c>
      <x:c r="H4277" s="0" t="s">
        <x:v>73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2053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140</x:v>
      </x:c>
      <x:c r="F4278" s="0" t="s">
        <x:v>141</x:v>
      </x:c>
      <x:c r="G4278" s="0" t="s">
        <x:v>72</x:v>
      </x:c>
      <x:c r="H4278" s="0" t="s">
        <x:v>73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1160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140</x:v>
      </x:c>
      <x:c r="F4279" s="0" t="s">
        <x:v>141</x:v>
      </x:c>
      <x:c r="G4279" s="0" t="s">
        <x:v>72</x:v>
      </x:c>
      <x:c r="H4279" s="0" t="s">
        <x:v>73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1254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140</x:v>
      </x:c>
      <x:c r="F4280" s="0" t="s">
        <x:v>141</x:v>
      </x:c>
      <x:c r="G4280" s="0" t="s">
        <x:v>74</x:v>
      </x:c>
      <x:c r="H4280" s="0" t="s">
        <x:v>75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3753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140</x:v>
      </x:c>
      <x:c r="F4281" s="0" t="s">
        <x:v>141</x:v>
      </x:c>
      <x:c r="G4281" s="0" t="s">
        <x:v>74</x:v>
      </x:c>
      <x:c r="H4281" s="0" t="s">
        <x:v>75</x:v>
      </x:c>
      <x:c r="I4281" s="0" t="s">
        <x:v>57</x:v>
      </x:c>
      <x:c r="J4281" s="0" t="s">
        <x:v>58</x:v>
      </x:c>
      <x:c r="K4281" s="0" t="s">
        <x:v>61</x:v>
      </x:c>
      <x:c r="L4281" s="0" t="s">
        <x:v>61</x:v>
      </x:c>
      <x:c r="M4281" s="0" t="s">
        <x:v>60</x:v>
      </x:c>
      <x:c r="N4281" s="0">
        <x:v>3344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140</x:v>
      </x:c>
      <x:c r="F4282" s="0" t="s">
        <x:v>141</x:v>
      </x:c>
      <x:c r="G4282" s="0" t="s">
        <x:v>74</x:v>
      </x:c>
      <x:c r="H4282" s="0" t="s">
        <x:v>75</x:v>
      </x:c>
      <x:c r="I4282" s="0" t="s">
        <x:v>62</x:v>
      </x:c>
      <x:c r="J4282" s="0" t="s">
        <x:v>63</x:v>
      </x:c>
      <x:c r="K4282" s="0" t="s">
        <x:v>59</x:v>
      </x:c>
      <x:c r="L4282" s="0" t="s">
        <x:v>59</x:v>
      </x:c>
      <x:c r="M4282" s="0" t="s">
        <x:v>60</x:v>
      </x:c>
      <x:c r="N4282" s="0">
        <x:v>3035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140</x:v>
      </x:c>
      <x:c r="F4283" s="0" t="s">
        <x:v>141</x:v>
      </x:c>
      <x:c r="G4283" s="0" t="s">
        <x:v>74</x:v>
      </x:c>
      <x:c r="H4283" s="0" t="s">
        <x:v>75</x:v>
      </x:c>
      <x:c r="I4283" s="0" t="s">
        <x:v>62</x:v>
      </x:c>
      <x:c r="J4283" s="0" t="s">
        <x:v>63</x:v>
      </x:c>
      <x:c r="K4283" s="0" t="s">
        <x:v>61</x:v>
      </x:c>
      <x:c r="L4283" s="0" t="s">
        <x:v>61</x:v>
      </x:c>
      <x:c r="M4283" s="0" t="s">
        <x:v>60</x:v>
      </x:c>
      <x:c r="N4283" s="0">
        <x:v>2513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140</x:v>
      </x:c>
      <x:c r="F4284" s="0" t="s">
        <x:v>141</x:v>
      </x:c>
      <x:c r="G4284" s="0" t="s">
        <x:v>74</x:v>
      </x:c>
      <x:c r="H4284" s="0" t="s">
        <x:v>75</x:v>
      </x:c>
      <x:c r="I4284" s="0" t="s">
        <x:v>64</x:v>
      </x:c>
      <x:c r="J4284" s="0" t="s">
        <x:v>65</x:v>
      </x:c>
      <x:c r="K4284" s="0" t="s">
        <x:v>59</x:v>
      </x:c>
      <x:c r="L4284" s="0" t="s">
        <x:v>59</x:v>
      </x:c>
      <x:c r="M4284" s="0" t="s">
        <x:v>60</x:v>
      </x:c>
      <x:c r="N4284" s="0">
        <x:v>718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140</x:v>
      </x:c>
      <x:c r="F4285" s="0" t="s">
        <x:v>141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61</x:v>
      </x:c>
      <x:c r="L4285" s="0" t="s">
        <x:v>61</x:v>
      </x:c>
      <x:c r="M4285" s="0" t="s">
        <x:v>60</x:v>
      </x:c>
      <x:c r="N4285" s="0">
        <x:v>831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140</x:v>
      </x:c>
      <x:c r="F4286" s="0" t="s">
        <x:v>141</x:v>
      </x:c>
      <x:c r="G4286" s="0" t="s">
        <x:v>76</x:v>
      </x:c>
      <x:c r="H4286" s="0" t="s">
        <x:v>77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2144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140</x:v>
      </x:c>
      <x:c r="F4287" s="0" t="s">
        <x:v>141</x:v>
      </x:c>
      <x:c r="G4287" s="0" t="s">
        <x:v>76</x:v>
      </x:c>
      <x:c r="H4287" s="0" t="s">
        <x:v>77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2477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140</x:v>
      </x:c>
      <x:c r="F4288" s="0" t="s">
        <x:v>141</x:v>
      </x:c>
      <x:c r="G4288" s="0" t="s">
        <x:v>76</x:v>
      </x:c>
      <x:c r="H4288" s="0" t="s">
        <x:v>77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1602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140</x:v>
      </x:c>
      <x:c r="F4289" s="0" t="s">
        <x:v>141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1826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140</x:v>
      </x:c>
      <x:c r="F4290" s="0" t="s">
        <x:v>141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542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140</x:v>
      </x:c>
      <x:c r="F4291" s="0" t="s">
        <x:v>141</x:v>
      </x:c>
      <x:c r="G4291" s="0" t="s">
        <x:v>76</x:v>
      </x:c>
      <x:c r="H4291" s="0" t="s">
        <x:v>77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651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140</x:v>
      </x:c>
      <x:c r="F4292" s="0" t="s">
        <x:v>141</x:v>
      </x:c>
      <x:c r="G4292" s="0" t="s">
        <x:v>78</x:v>
      </x:c>
      <x:c r="H4292" s="0" t="s">
        <x:v>79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1123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140</x:v>
      </x:c>
      <x:c r="F4293" s="0" t="s">
        <x:v>141</x:v>
      </x:c>
      <x:c r="G4293" s="0" t="s">
        <x:v>78</x:v>
      </x:c>
      <x:c r="H4293" s="0" t="s">
        <x:v>79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1058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140</x:v>
      </x:c>
      <x:c r="F4294" s="0" t="s">
        <x:v>141</x:v>
      </x:c>
      <x:c r="G4294" s="0" t="s">
        <x:v>78</x:v>
      </x:c>
      <x:c r="H4294" s="0" t="s">
        <x:v>79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789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140</x:v>
      </x:c>
      <x:c r="F4295" s="0" t="s">
        <x:v>141</x:v>
      </x:c>
      <x:c r="G4295" s="0" t="s">
        <x:v>78</x:v>
      </x:c>
      <x:c r="H4295" s="0" t="s">
        <x:v>79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705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140</x:v>
      </x:c>
      <x:c r="F4296" s="0" t="s">
        <x:v>141</x:v>
      </x:c>
      <x:c r="G4296" s="0" t="s">
        <x:v>78</x:v>
      </x:c>
      <x:c r="H4296" s="0" t="s">
        <x:v>79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334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140</x:v>
      </x:c>
      <x:c r="F4297" s="0" t="s">
        <x:v>141</x:v>
      </x:c>
      <x:c r="G4297" s="0" t="s">
        <x:v>78</x:v>
      </x:c>
      <x:c r="H4297" s="0" t="s">
        <x:v>79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353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140</x:v>
      </x:c>
      <x:c r="F4298" s="0" t="s">
        <x:v>141</x:v>
      </x:c>
      <x:c r="G4298" s="0" t="s">
        <x:v>80</x:v>
      </x:c>
      <x:c r="H4298" s="0" t="s">
        <x:v>81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1728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140</x:v>
      </x:c>
      <x:c r="F4299" s="0" t="s">
        <x:v>141</x:v>
      </x:c>
      <x:c r="G4299" s="0" t="s">
        <x:v>80</x:v>
      </x:c>
      <x:c r="H4299" s="0" t="s">
        <x:v>81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1535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140</x:v>
      </x:c>
      <x:c r="F4300" s="0" t="s">
        <x:v>141</x:v>
      </x:c>
      <x:c r="G4300" s="0" t="s">
        <x:v>80</x:v>
      </x:c>
      <x:c r="H4300" s="0" t="s">
        <x:v>81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1434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140</x:v>
      </x:c>
      <x:c r="F4301" s="0" t="s">
        <x:v>141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1222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140</x:v>
      </x:c>
      <x:c r="F4302" s="0" t="s">
        <x:v>141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294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140</x:v>
      </x:c>
      <x:c r="F4303" s="0" t="s">
        <x:v>141</x:v>
      </x:c>
      <x:c r="G4303" s="0" t="s">
        <x:v>80</x:v>
      </x:c>
      <x:c r="H4303" s="0" t="s">
        <x:v>81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313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140</x:v>
      </x:c>
      <x:c r="F4304" s="0" t="s">
        <x:v>141</x:v>
      </x:c>
      <x:c r="G4304" s="0" t="s">
        <x:v>82</x:v>
      </x:c>
      <x:c r="H4304" s="0" t="s">
        <x:v>83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3208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140</x:v>
      </x:c>
      <x:c r="F4305" s="0" t="s">
        <x:v>141</x:v>
      </x:c>
      <x:c r="G4305" s="0" t="s">
        <x:v>82</x:v>
      </x:c>
      <x:c r="H4305" s="0" t="s">
        <x:v>83</x:v>
      </x:c>
      <x:c r="I4305" s="0" t="s">
        <x:v>57</x:v>
      </x:c>
      <x:c r="J4305" s="0" t="s">
        <x:v>58</x:v>
      </x:c>
      <x:c r="K4305" s="0" t="s">
        <x:v>61</x:v>
      </x:c>
      <x:c r="L4305" s="0" t="s">
        <x:v>61</x:v>
      </x:c>
      <x:c r="M4305" s="0" t="s">
        <x:v>60</x:v>
      </x:c>
      <x:c r="N4305" s="0">
        <x:v>3192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140</x:v>
      </x:c>
      <x:c r="F4306" s="0" t="s">
        <x:v>141</x:v>
      </x:c>
      <x:c r="G4306" s="0" t="s">
        <x:v>82</x:v>
      </x:c>
      <x:c r="H4306" s="0" t="s">
        <x:v>83</x:v>
      </x:c>
      <x:c r="I4306" s="0" t="s">
        <x:v>62</x:v>
      </x:c>
      <x:c r="J4306" s="0" t="s">
        <x:v>63</x:v>
      </x:c>
      <x:c r="K4306" s="0" t="s">
        <x:v>59</x:v>
      </x:c>
      <x:c r="L4306" s="0" t="s">
        <x:v>59</x:v>
      </x:c>
      <x:c r="M4306" s="0" t="s">
        <x:v>60</x:v>
      </x:c>
      <x:c r="N4306" s="0">
        <x:v>2261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140</x:v>
      </x:c>
      <x:c r="F4307" s="0" t="s">
        <x:v>141</x:v>
      </x:c>
      <x:c r="G4307" s="0" t="s">
        <x:v>82</x:v>
      </x:c>
      <x:c r="H4307" s="0" t="s">
        <x:v>83</x:v>
      </x:c>
      <x:c r="I4307" s="0" t="s">
        <x:v>62</x:v>
      </x:c>
      <x:c r="J4307" s="0" t="s">
        <x:v>63</x:v>
      </x:c>
      <x:c r="K4307" s="0" t="s">
        <x:v>61</x:v>
      </x:c>
      <x:c r="L4307" s="0" t="s">
        <x:v>61</x:v>
      </x:c>
      <x:c r="M4307" s="0" t="s">
        <x:v>60</x:v>
      </x:c>
      <x:c r="N4307" s="0">
        <x:v>2163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140</x:v>
      </x:c>
      <x:c r="F4308" s="0" t="s">
        <x:v>141</x:v>
      </x:c>
      <x:c r="G4308" s="0" t="s">
        <x:v>82</x:v>
      </x:c>
      <x:c r="H4308" s="0" t="s">
        <x:v>83</x:v>
      </x:c>
      <x:c r="I4308" s="0" t="s">
        <x:v>64</x:v>
      </x:c>
      <x:c r="J4308" s="0" t="s">
        <x:v>65</x:v>
      </x:c>
      <x:c r="K4308" s="0" t="s">
        <x:v>59</x:v>
      </x:c>
      <x:c r="L4308" s="0" t="s">
        <x:v>59</x:v>
      </x:c>
      <x:c r="M4308" s="0" t="s">
        <x:v>60</x:v>
      </x:c>
      <x:c r="N4308" s="0">
        <x:v>947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140</x:v>
      </x:c>
      <x:c r="F4309" s="0" t="s">
        <x:v>141</x:v>
      </x:c>
      <x:c r="G4309" s="0" t="s">
        <x:v>82</x:v>
      </x:c>
      <x:c r="H4309" s="0" t="s">
        <x:v>83</x:v>
      </x:c>
      <x:c r="I4309" s="0" t="s">
        <x:v>64</x:v>
      </x:c>
      <x:c r="J4309" s="0" t="s">
        <x:v>65</x:v>
      </x:c>
      <x:c r="K4309" s="0" t="s">
        <x:v>61</x:v>
      </x:c>
      <x:c r="L4309" s="0" t="s">
        <x:v>61</x:v>
      </x:c>
      <x:c r="M4309" s="0" t="s">
        <x:v>60</x:v>
      </x:c>
      <x:c r="N4309" s="0">
        <x:v>1029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140</x:v>
      </x:c>
      <x:c r="F4310" s="0" t="s">
        <x:v>141</x:v>
      </x:c>
      <x:c r="G4310" s="0" t="s">
        <x:v>84</x:v>
      </x:c>
      <x:c r="H4310" s="0" t="s">
        <x:v>85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228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140</x:v>
      </x:c>
      <x:c r="F4311" s="0" t="s">
        <x:v>141</x:v>
      </x:c>
      <x:c r="G4311" s="0" t="s">
        <x:v>84</x:v>
      </x:c>
      <x:c r="H4311" s="0" t="s">
        <x:v>85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215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140</x:v>
      </x:c>
      <x:c r="F4312" s="0" t="s">
        <x:v>141</x:v>
      </x:c>
      <x:c r="G4312" s="0" t="s">
        <x:v>84</x:v>
      </x:c>
      <x:c r="H4312" s="0" t="s">
        <x:v>85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164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140</x:v>
      </x:c>
      <x:c r="F4313" s="0" t="s">
        <x:v>141</x:v>
      </x:c>
      <x:c r="G4313" s="0" t="s">
        <x:v>84</x:v>
      </x:c>
      <x:c r="H4313" s="0" t="s">
        <x:v>85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161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140</x:v>
      </x:c>
      <x:c r="F4314" s="0" t="s">
        <x:v>141</x:v>
      </x:c>
      <x:c r="G4314" s="0" t="s">
        <x:v>84</x:v>
      </x:c>
      <x:c r="H4314" s="0" t="s">
        <x:v>85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64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140</x:v>
      </x:c>
      <x:c r="F4315" s="0" t="s">
        <x:v>141</x:v>
      </x:c>
      <x:c r="G4315" s="0" t="s">
        <x:v>84</x:v>
      </x:c>
      <x:c r="H4315" s="0" t="s">
        <x:v>85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54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140</x:v>
      </x:c>
      <x:c r="F4316" s="0" t="s">
        <x:v>141</x:v>
      </x:c>
      <x:c r="G4316" s="0" t="s">
        <x:v>86</x:v>
      </x:c>
      <x:c r="H4316" s="0" t="s">
        <x:v>87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3841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140</x:v>
      </x:c>
      <x:c r="F4317" s="0" t="s">
        <x:v>141</x:v>
      </x:c>
      <x:c r="G4317" s="0" t="s">
        <x:v>86</x:v>
      </x:c>
      <x:c r="H4317" s="0" t="s">
        <x:v>87</x:v>
      </x:c>
      <x:c r="I4317" s="0" t="s">
        <x:v>57</x:v>
      </x:c>
      <x:c r="J4317" s="0" t="s">
        <x:v>58</x:v>
      </x:c>
      <x:c r="K4317" s="0" t="s">
        <x:v>61</x:v>
      </x:c>
      <x:c r="L4317" s="0" t="s">
        <x:v>61</x:v>
      </x:c>
      <x:c r="M4317" s="0" t="s">
        <x:v>60</x:v>
      </x:c>
      <x:c r="N4317" s="0">
        <x:v>3711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140</x:v>
      </x:c>
      <x:c r="F4318" s="0" t="s">
        <x:v>141</x:v>
      </x:c>
      <x:c r="G4318" s="0" t="s">
        <x:v>86</x:v>
      </x:c>
      <x:c r="H4318" s="0" t="s">
        <x:v>87</x:v>
      </x:c>
      <x:c r="I4318" s="0" t="s">
        <x:v>62</x:v>
      </x:c>
      <x:c r="J4318" s="0" t="s">
        <x:v>63</x:v>
      </x:c>
      <x:c r="K4318" s="0" t="s">
        <x:v>59</x:v>
      </x:c>
      <x:c r="L4318" s="0" t="s">
        <x:v>59</x:v>
      </x:c>
      <x:c r="M4318" s="0" t="s">
        <x:v>60</x:v>
      </x:c>
      <x:c r="N4318" s="0">
        <x:v>1601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140</x:v>
      </x:c>
      <x:c r="F4319" s="0" t="s">
        <x:v>141</x:v>
      </x:c>
      <x:c r="G4319" s="0" t="s">
        <x:v>86</x:v>
      </x:c>
      <x:c r="H4319" s="0" t="s">
        <x:v>87</x:v>
      </x:c>
      <x:c r="I4319" s="0" t="s">
        <x:v>62</x:v>
      </x:c>
      <x:c r="J4319" s="0" t="s">
        <x:v>63</x:v>
      </x:c>
      <x:c r="K4319" s="0" t="s">
        <x:v>61</x:v>
      </x:c>
      <x:c r="L4319" s="0" t="s">
        <x:v>61</x:v>
      </x:c>
      <x:c r="M4319" s="0" t="s">
        <x:v>60</x:v>
      </x:c>
      <x:c r="N4319" s="0">
        <x:v>1367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140</x:v>
      </x:c>
      <x:c r="F4320" s="0" t="s">
        <x:v>141</x:v>
      </x:c>
      <x:c r="G4320" s="0" t="s">
        <x:v>86</x:v>
      </x:c>
      <x:c r="H4320" s="0" t="s">
        <x:v>87</x:v>
      </x:c>
      <x:c r="I4320" s="0" t="s">
        <x:v>64</x:v>
      </x:c>
      <x:c r="J4320" s="0" t="s">
        <x:v>65</x:v>
      </x:c>
      <x:c r="K4320" s="0" t="s">
        <x:v>59</x:v>
      </x:c>
      <x:c r="L4320" s="0" t="s">
        <x:v>59</x:v>
      </x:c>
      <x:c r="M4320" s="0" t="s">
        <x:v>60</x:v>
      </x:c>
      <x:c r="N4320" s="0">
        <x:v>2240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140</x:v>
      </x:c>
      <x:c r="F4321" s="0" t="s">
        <x:v>141</x:v>
      </x:c>
      <x:c r="G4321" s="0" t="s">
        <x:v>86</x:v>
      </x:c>
      <x:c r="H4321" s="0" t="s">
        <x:v>87</x:v>
      </x:c>
      <x:c r="I4321" s="0" t="s">
        <x:v>64</x:v>
      </x:c>
      <x:c r="J4321" s="0" t="s">
        <x:v>65</x:v>
      </x:c>
      <x:c r="K4321" s="0" t="s">
        <x:v>61</x:v>
      </x:c>
      <x:c r="L4321" s="0" t="s">
        <x:v>61</x:v>
      </x:c>
      <x:c r="M4321" s="0" t="s">
        <x:v>60</x:v>
      </x:c>
      <x:c r="N4321" s="0">
        <x:v>2344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142</x:v>
      </x:c>
      <x:c r="F4322" s="0" t="s">
        <x:v>143</x:v>
      </x:c>
      <x:c r="G4322" s="0" t="s">
        <x:v>52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25662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142</x:v>
      </x:c>
      <x:c r="F4323" s="0" t="s">
        <x:v>143</x:v>
      </x:c>
      <x:c r="G4323" s="0" t="s">
        <x:v>52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25510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142</x:v>
      </x:c>
      <x:c r="F4324" s="0" t="s">
        <x:v>143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16871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142</x:v>
      </x:c>
      <x:c r="F4325" s="0" t="s">
        <x:v>143</x:v>
      </x:c>
      <x:c r="G4325" s="0" t="s">
        <x:v>52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16104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142</x:v>
      </x:c>
      <x:c r="F4326" s="0" t="s">
        <x:v>143</x:v>
      </x:c>
      <x:c r="G4326" s="0" t="s">
        <x:v>52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8791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142</x:v>
      </x:c>
      <x:c r="F4327" s="0" t="s">
        <x:v>143</x:v>
      </x:c>
      <x:c r="G4327" s="0" t="s">
        <x:v>52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9406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142</x:v>
      </x:c>
      <x:c r="F4328" s="0" t="s">
        <x:v>143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3298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142</x:v>
      </x:c>
      <x:c r="F4329" s="0" t="s">
        <x:v>143</x:v>
      </x:c>
      <x:c r="G4329" s="0" t="s">
        <x:v>66</x:v>
      </x:c>
      <x:c r="H4329" s="0" t="s">
        <x:v>67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3243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142</x:v>
      </x:c>
      <x:c r="F4330" s="0" t="s">
        <x:v>143</x:v>
      </x:c>
      <x:c r="G4330" s="0" t="s">
        <x:v>66</x:v>
      </x:c>
      <x:c r="H4330" s="0" t="s">
        <x:v>67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2306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142</x:v>
      </x:c>
      <x:c r="F4331" s="0" t="s">
        <x:v>143</x:v>
      </x:c>
      <x:c r="G4331" s="0" t="s">
        <x:v>66</x:v>
      </x:c>
      <x:c r="H4331" s="0" t="s">
        <x:v>67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2085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142</x:v>
      </x:c>
      <x:c r="F4332" s="0" t="s">
        <x:v>143</x:v>
      </x:c>
      <x:c r="G4332" s="0" t="s">
        <x:v>66</x:v>
      </x:c>
      <x:c r="H4332" s="0" t="s">
        <x:v>67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992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142</x:v>
      </x:c>
      <x:c r="F4333" s="0" t="s">
        <x:v>143</x:v>
      </x:c>
      <x:c r="G4333" s="0" t="s">
        <x:v>66</x:v>
      </x:c>
      <x:c r="H4333" s="0" t="s">
        <x:v>67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1158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142</x:v>
      </x:c>
      <x:c r="F4334" s="0" t="s">
        <x:v>143</x:v>
      </x:c>
      <x:c r="G4334" s="0" t="s">
        <x:v>68</x:v>
      </x:c>
      <x:c r="H4334" s="0" t="s">
        <x:v>69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1580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142</x:v>
      </x:c>
      <x:c r="F4335" s="0" t="s">
        <x:v>143</x:v>
      </x:c>
      <x:c r="G4335" s="0" t="s">
        <x:v>68</x:v>
      </x:c>
      <x:c r="H4335" s="0" t="s">
        <x:v>69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1763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142</x:v>
      </x:c>
      <x:c r="F4336" s="0" t="s">
        <x:v>143</x:v>
      </x:c>
      <x:c r="G4336" s="0" t="s">
        <x:v>68</x:v>
      </x:c>
      <x:c r="H4336" s="0" t="s">
        <x:v>69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1198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142</x:v>
      </x:c>
      <x:c r="F4337" s="0" t="s">
        <x:v>143</x:v>
      </x:c>
      <x:c r="G4337" s="0" t="s">
        <x:v>68</x:v>
      </x:c>
      <x:c r="H4337" s="0" t="s">
        <x:v>69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1305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142</x:v>
      </x:c>
      <x:c r="F4338" s="0" t="s">
        <x:v>143</x:v>
      </x:c>
      <x:c r="G4338" s="0" t="s">
        <x:v>68</x:v>
      </x:c>
      <x:c r="H4338" s="0" t="s">
        <x:v>69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382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142</x:v>
      </x:c>
      <x:c r="F4339" s="0" t="s">
        <x:v>143</x:v>
      </x:c>
      <x:c r="G4339" s="0" t="s">
        <x:v>68</x:v>
      </x:c>
      <x:c r="H4339" s="0" t="s">
        <x:v>69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458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142</x:v>
      </x:c>
      <x:c r="F4340" s="0" t="s">
        <x:v>143</x:v>
      </x:c>
      <x:c r="G4340" s="0" t="s">
        <x:v>70</x:v>
      </x:c>
      <x:c r="H4340" s="0" t="s">
        <x:v>71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2187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142</x:v>
      </x:c>
      <x:c r="F4341" s="0" t="s">
        <x:v>143</x:v>
      </x:c>
      <x:c r="G4341" s="0" t="s">
        <x:v>70</x:v>
      </x:c>
      <x:c r="H4341" s="0" t="s">
        <x:v>71</x:v>
      </x:c>
      <x:c r="I4341" s="0" t="s">
        <x:v>57</x:v>
      </x:c>
      <x:c r="J4341" s="0" t="s">
        <x:v>58</x:v>
      </x:c>
      <x:c r="K4341" s="0" t="s">
        <x:v>61</x:v>
      </x:c>
      <x:c r="L4341" s="0" t="s">
        <x:v>61</x:v>
      </x:c>
      <x:c r="M4341" s="0" t="s">
        <x:v>60</x:v>
      </x:c>
      <x:c r="N4341" s="0">
        <x:v>2351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142</x:v>
      </x:c>
      <x:c r="F4342" s="0" t="s">
        <x:v>143</x:v>
      </x:c>
      <x:c r="G4342" s="0" t="s">
        <x:v>70</x:v>
      </x:c>
      <x:c r="H4342" s="0" t="s">
        <x:v>71</x:v>
      </x:c>
      <x:c r="I4342" s="0" t="s">
        <x:v>62</x:v>
      </x:c>
      <x:c r="J4342" s="0" t="s">
        <x:v>63</x:v>
      </x:c>
      <x:c r="K4342" s="0" t="s">
        <x:v>59</x:v>
      </x:c>
      <x:c r="L4342" s="0" t="s">
        <x:v>59</x:v>
      </x:c>
      <x:c r="M4342" s="0" t="s">
        <x:v>60</x:v>
      </x:c>
      <x:c r="N4342" s="0">
        <x:v>1415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142</x:v>
      </x:c>
      <x:c r="F4343" s="0" t="s">
        <x:v>143</x:v>
      </x:c>
      <x:c r="G4343" s="0" t="s">
        <x:v>70</x:v>
      </x:c>
      <x:c r="H4343" s="0" t="s">
        <x:v>71</x:v>
      </x:c>
      <x:c r="I4343" s="0" t="s">
        <x:v>62</x:v>
      </x:c>
      <x:c r="J4343" s="0" t="s">
        <x:v>63</x:v>
      </x:c>
      <x:c r="K4343" s="0" t="s">
        <x:v>61</x:v>
      </x:c>
      <x:c r="L4343" s="0" t="s">
        <x:v>61</x:v>
      </x:c>
      <x:c r="M4343" s="0" t="s">
        <x:v>60</x:v>
      </x:c>
      <x:c r="N4343" s="0">
        <x:v>1503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142</x:v>
      </x:c>
      <x:c r="F4344" s="0" t="s">
        <x:v>143</x:v>
      </x:c>
      <x:c r="G4344" s="0" t="s">
        <x:v>70</x:v>
      </x:c>
      <x:c r="H4344" s="0" t="s">
        <x:v>71</x:v>
      </x:c>
      <x:c r="I4344" s="0" t="s">
        <x:v>64</x:v>
      </x:c>
      <x:c r="J4344" s="0" t="s">
        <x:v>65</x:v>
      </x:c>
      <x:c r="K4344" s="0" t="s">
        <x:v>59</x:v>
      </x:c>
      <x:c r="L4344" s="0" t="s">
        <x:v>59</x:v>
      </x:c>
      <x:c r="M4344" s="0" t="s">
        <x:v>60</x:v>
      </x:c>
      <x:c r="N4344" s="0">
        <x:v>772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142</x:v>
      </x:c>
      <x:c r="F4345" s="0" t="s">
        <x:v>143</x:v>
      </x:c>
      <x:c r="G4345" s="0" t="s">
        <x:v>70</x:v>
      </x:c>
      <x:c r="H4345" s="0" t="s">
        <x:v>71</x:v>
      </x:c>
      <x:c r="I4345" s="0" t="s">
        <x:v>64</x:v>
      </x:c>
      <x:c r="J4345" s="0" t="s">
        <x:v>65</x:v>
      </x:c>
      <x:c r="K4345" s="0" t="s">
        <x:v>61</x:v>
      </x:c>
      <x:c r="L4345" s="0" t="s">
        <x:v>61</x:v>
      </x:c>
      <x:c r="M4345" s="0" t="s">
        <x:v>60</x:v>
      </x:c>
      <x:c r="N4345" s="0">
        <x:v>848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142</x:v>
      </x:c>
      <x:c r="F4346" s="0" t="s">
        <x:v>143</x:v>
      </x:c>
      <x:c r="G4346" s="0" t="s">
        <x:v>72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3272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142</x:v>
      </x:c>
      <x:c r="F4347" s="0" t="s">
        <x:v>143</x:v>
      </x:c>
      <x:c r="G4347" s="0" t="s">
        <x:v>72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3482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142</x:v>
      </x:c>
      <x:c r="F4348" s="0" t="s">
        <x:v>143</x:v>
      </x:c>
      <x:c r="G4348" s="0" t="s">
        <x:v>72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2218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142</x:v>
      </x:c>
      <x:c r="F4349" s="0" t="s">
        <x:v>143</x:v>
      </x:c>
      <x:c r="G4349" s="0" t="s">
        <x:v>72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2209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142</x:v>
      </x:c>
      <x:c r="F4350" s="0" t="s">
        <x:v>143</x:v>
      </x:c>
      <x:c r="G4350" s="0" t="s">
        <x:v>72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1054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142</x:v>
      </x:c>
      <x:c r="F4351" s="0" t="s">
        <x:v>143</x:v>
      </x:c>
      <x:c r="G4351" s="0" t="s">
        <x:v>72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1273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142</x:v>
      </x:c>
      <x:c r="F4352" s="0" t="s">
        <x:v>143</x:v>
      </x:c>
      <x:c r="G4352" s="0" t="s">
        <x:v>74</x:v>
      </x:c>
      <x:c r="H4352" s="0" t="s">
        <x:v>75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3392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142</x:v>
      </x:c>
      <x:c r="F4353" s="0" t="s">
        <x:v>143</x:v>
      </x:c>
      <x:c r="G4353" s="0" t="s">
        <x:v>74</x:v>
      </x:c>
      <x:c r="H4353" s="0" t="s">
        <x:v>75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3008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142</x:v>
      </x:c>
      <x:c r="F4354" s="0" t="s">
        <x:v>143</x:v>
      </x:c>
      <x:c r="G4354" s="0" t="s">
        <x:v>74</x:v>
      </x:c>
      <x:c r="H4354" s="0" t="s">
        <x:v>75</x:v>
      </x:c>
      <x:c r="I4354" s="0" t="s">
        <x:v>62</x:v>
      </x:c>
      <x:c r="J4354" s="0" t="s">
        <x:v>63</x:v>
      </x:c>
      <x:c r="K4354" s="0" t="s">
        <x:v>59</x:v>
      </x:c>
      <x:c r="L4354" s="0" t="s">
        <x:v>59</x:v>
      </x:c>
      <x:c r="M4354" s="0" t="s">
        <x:v>60</x:v>
      </x:c>
      <x:c r="N4354" s="0">
        <x:v>2667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142</x:v>
      </x:c>
      <x:c r="F4355" s="0" t="s">
        <x:v>143</x:v>
      </x:c>
      <x:c r="G4355" s="0" t="s">
        <x:v>74</x:v>
      </x:c>
      <x:c r="H4355" s="0" t="s">
        <x:v>75</x:v>
      </x:c>
      <x:c r="I4355" s="0" t="s">
        <x:v>62</x:v>
      </x:c>
      <x:c r="J4355" s="0" t="s">
        <x:v>63</x:v>
      </x:c>
      <x:c r="K4355" s="0" t="s">
        <x:v>61</x:v>
      </x:c>
      <x:c r="L4355" s="0" t="s">
        <x:v>61</x:v>
      </x:c>
      <x:c r="M4355" s="0" t="s">
        <x:v>60</x:v>
      </x:c>
      <x:c r="N4355" s="0">
        <x:v>2165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142</x:v>
      </x:c>
      <x:c r="F4356" s="0" t="s">
        <x:v>143</x:v>
      </x:c>
      <x:c r="G4356" s="0" t="s">
        <x:v>74</x:v>
      </x:c>
      <x:c r="H4356" s="0" t="s">
        <x:v>75</x:v>
      </x:c>
      <x:c r="I4356" s="0" t="s">
        <x:v>64</x:v>
      </x:c>
      <x:c r="J4356" s="0" t="s">
        <x:v>65</x:v>
      </x:c>
      <x:c r="K4356" s="0" t="s">
        <x:v>59</x:v>
      </x:c>
      <x:c r="L4356" s="0" t="s">
        <x:v>59</x:v>
      </x:c>
      <x:c r="M4356" s="0" t="s">
        <x:v>60</x:v>
      </x:c>
      <x:c r="N4356" s="0">
        <x:v>725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142</x:v>
      </x:c>
      <x:c r="F4357" s="0" t="s">
        <x:v>143</x:v>
      </x:c>
      <x:c r="G4357" s="0" t="s">
        <x:v>74</x:v>
      </x:c>
      <x:c r="H4357" s="0" t="s">
        <x:v>75</x:v>
      </x:c>
      <x:c r="I4357" s="0" t="s">
        <x:v>64</x:v>
      </x:c>
      <x:c r="J4357" s="0" t="s">
        <x:v>65</x:v>
      </x:c>
      <x:c r="K4357" s="0" t="s">
        <x:v>61</x:v>
      </x:c>
      <x:c r="L4357" s="0" t="s">
        <x:v>61</x:v>
      </x:c>
      <x:c r="M4357" s="0" t="s">
        <x:v>60</x:v>
      </x:c>
      <x:c r="N4357" s="0">
        <x:v>843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142</x:v>
      </x:c>
      <x:c r="F4358" s="0" t="s">
        <x:v>143</x:v>
      </x:c>
      <x:c r="G4358" s="0" t="s">
        <x:v>76</x:v>
      </x:c>
      <x:c r="H4358" s="0" t="s">
        <x:v>77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2227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142</x:v>
      </x:c>
      <x:c r="F4359" s="0" t="s">
        <x:v>143</x:v>
      </x:c>
      <x:c r="G4359" s="0" t="s">
        <x:v>76</x:v>
      </x:c>
      <x:c r="H4359" s="0" t="s">
        <x:v>77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2254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142</x:v>
      </x:c>
      <x:c r="F4360" s="0" t="s">
        <x:v>143</x:v>
      </x:c>
      <x:c r="G4360" s="0" t="s">
        <x:v>76</x:v>
      </x:c>
      <x:c r="H4360" s="0" t="s">
        <x:v>77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1714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142</x:v>
      </x:c>
      <x:c r="F4361" s="0" t="s">
        <x:v>143</x:v>
      </x:c>
      <x:c r="G4361" s="0" t="s">
        <x:v>76</x:v>
      </x:c>
      <x:c r="H4361" s="0" t="s">
        <x:v>77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1718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142</x:v>
      </x:c>
      <x:c r="F4362" s="0" t="s">
        <x:v>143</x:v>
      </x:c>
      <x:c r="G4362" s="0" t="s">
        <x:v>76</x:v>
      </x:c>
      <x:c r="H4362" s="0" t="s">
        <x:v>77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513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142</x:v>
      </x:c>
      <x:c r="F4363" s="0" t="s">
        <x:v>143</x:v>
      </x:c>
      <x:c r="G4363" s="0" t="s">
        <x:v>76</x:v>
      </x:c>
      <x:c r="H4363" s="0" t="s">
        <x:v>77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536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142</x:v>
      </x:c>
      <x:c r="F4364" s="0" t="s">
        <x:v>143</x:v>
      </x:c>
      <x:c r="G4364" s="0" t="s">
        <x:v>78</x:v>
      </x:c>
      <x:c r="H4364" s="0" t="s">
        <x:v>79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1007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142</x:v>
      </x:c>
      <x:c r="F4365" s="0" t="s">
        <x:v>143</x:v>
      </x:c>
      <x:c r="G4365" s="0" t="s">
        <x:v>78</x:v>
      </x:c>
      <x:c r="H4365" s="0" t="s">
        <x:v>79</x:v>
      </x:c>
      <x:c r="I4365" s="0" t="s">
        <x:v>57</x:v>
      </x:c>
      <x:c r="J4365" s="0" t="s">
        <x:v>58</x:v>
      </x:c>
      <x:c r="K4365" s="0" t="s">
        <x:v>61</x:v>
      </x:c>
      <x:c r="L4365" s="0" t="s">
        <x:v>61</x:v>
      </x:c>
      <x:c r="M4365" s="0" t="s">
        <x:v>60</x:v>
      </x:c>
      <x:c r="N4365" s="0">
        <x:v>963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142</x:v>
      </x:c>
      <x:c r="F4366" s="0" t="s">
        <x:v>143</x:v>
      </x:c>
      <x:c r="G4366" s="0" t="s">
        <x:v>78</x:v>
      </x:c>
      <x:c r="H4366" s="0" t="s">
        <x:v>79</x:v>
      </x:c>
      <x:c r="I4366" s="0" t="s">
        <x:v>62</x:v>
      </x:c>
      <x:c r="J4366" s="0" t="s">
        <x:v>63</x:v>
      </x:c>
      <x:c r="K4366" s="0" t="s">
        <x:v>59</x:v>
      </x:c>
      <x:c r="L4366" s="0" t="s">
        <x:v>59</x:v>
      </x:c>
      <x:c r="M4366" s="0" t="s">
        <x:v>60</x:v>
      </x:c>
      <x:c r="N4366" s="0">
        <x:v>709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142</x:v>
      </x:c>
      <x:c r="F4367" s="0" t="s">
        <x:v>143</x:v>
      </x:c>
      <x:c r="G4367" s="0" t="s">
        <x:v>78</x:v>
      </x:c>
      <x:c r="H4367" s="0" t="s">
        <x:v>79</x:v>
      </x:c>
      <x:c r="I4367" s="0" t="s">
        <x:v>62</x:v>
      </x:c>
      <x:c r="J4367" s="0" t="s">
        <x:v>63</x:v>
      </x:c>
      <x:c r="K4367" s="0" t="s">
        <x:v>61</x:v>
      </x:c>
      <x:c r="L4367" s="0" t="s">
        <x:v>61</x:v>
      </x:c>
      <x:c r="M4367" s="0" t="s">
        <x:v>60</x:v>
      </x:c>
      <x:c r="N4367" s="0">
        <x:v>596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142</x:v>
      </x:c>
      <x:c r="F4368" s="0" t="s">
        <x:v>143</x:v>
      </x:c>
      <x:c r="G4368" s="0" t="s">
        <x:v>78</x:v>
      </x:c>
      <x:c r="H4368" s="0" t="s">
        <x:v>79</x:v>
      </x:c>
      <x:c r="I4368" s="0" t="s">
        <x:v>64</x:v>
      </x:c>
      <x:c r="J4368" s="0" t="s">
        <x:v>65</x:v>
      </x:c>
      <x:c r="K4368" s="0" t="s">
        <x:v>59</x:v>
      </x:c>
      <x:c r="L4368" s="0" t="s">
        <x:v>59</x:v>
      </x:c>
      <x:c r="M4368" s="0" t="s">
        <x:v>60</x:v>
      </x:c>
      <x:c r="N4368" s="0">
        <x:v>298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142</x:v>
      </x:c>
      <x:c r="F4369" s="0" t="s">
        <x:v>143</x:v>
      </x:c>
      <x:c r="G4369" s="0" t="s">
        <x:v>78</x:v>
      </x:c>
      <x:c r="H4369" s="0" t="s">
        <x:v>79</x:v>
      </x:c>
      <x:c r="I4369" s="0" t="s">
        <x:v>64</x:v>
      </x:c>
      <x:c r="J4369" s="0" t="s">
        <x:v>65</x:v>
      </x:c>
      <x:c r="K4369" s="0" t="s">
        <x:v>61</x:v>
      </x:c>
      <x:c r="L4369" s="0" t="s">
        <x:v>61</x:v>
      </x:c>
      <x:c r="M4369" s="0" t="s">
        <x:v>60</x:v>
      </x:c>
      <x:c r="N4369" s="0">
        <x:v>367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142</x:v>
      </x:c>
      <x:c r="F4370" s="0" t="s">
        <x:v>143</x:v>
      </x:c>
      <x:c r="G4370" s="0" t="s">
        <x:v>80</x:v>
      </x:c>
      <x:c r="H4370" s="0" t="s">
        <x:v>81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1571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142</x:v>
      </x:c>
      <x:c r="F4371" s="0" t="s">
        <x:v>143</x:v>
      </x:c>
      <x:c r="G4371" s="0" t="s">
        <x:v>80</x:v>
      </x:c>
      <x:c r="H4371" s="0" t="s">
        <x:v>81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1477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142</x:v>
      </x:c>
      <x:c r="F4372" s="0" t="s">
        <x:v>143</x:v>
      </x:c>
      <x:c r="G4372" s="0" t="s">
        <x:v>80</x:v>
      </x:c>
      <x:c r="H4372" s="0" t="s">
        <x:v>81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1304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142</x:v>
      </x:c>
      <x:c r="F4373" s="0" t="s">
        <x:v>143</x:v>
      </x:c>
      <x:c r="G4373" s="0" t="s">
        <x:v>80</x:v>
      </x:c>
      <x:c r="H4373" s="0" t="s">
        <x:v>81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1162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142</x:v>
      </x:c>
      <x:c r="F4374" s="0" t="s">
        <x:v>143</x:v>
      </x:c>
      <x:c r="G4374" s="0" t="s">
        <x:v>80</x:v>
      </x:c>
      <x:c r="H4374" s="0" t="s">
        <x:v>81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267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142</x:v>
      </x:c>
      <x:c r="F4375" s="0" t="s">
        <x:v>143</x:v>
      </x:c>
      <x:c r="G4375" s="0" t="s">
        <x:v>80</x:v>
      </x:c>
      <x:c r="H4375" s="0" t="s">
        <x:v>81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315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142</x:v>
      </x:c>
      <x:c r="F4376" s="0" t="s">
        <x:v>143</x:v>
      </x:c>
      <x:c r="G4376" s="0" t="s">
        <x:v>82</x:v>
      </x:c>
      <x:c r="H4376" s="0" t="s">
        <x:v>83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2298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142</x:v>
      </x:c>
      <x:c r="F4377" s="0" t="s">
        <x:v>143</x:v>
      </x:c>
      <x:c r="G4377" s="0" t="s">
        <x:v>82</x:v>
      </x:c>
      <x:c r="H4377" s="0" t="s">
        <x:v>83</x:v>
      </x:c>
      <x:c r="I4377" s="0" t="s">
        <x:v>57</x:v>
      </x:c>
      <x:c r="J4377" s="0" t="s">
        <x:v>58</x:v>
      </x:c>
      <x:c r="K4377" s="0" t="s">
        <x:v>61</x:v>
      </x:c>
      <x:c r="L4377" s="0" t="s">
        <x:v>61</x:v>
      </x:c>
      <x:c r="M4377" s="0" t="s">
        <x:v>60</x:v>
      </x:c>
      <x:c r="N4377" s="0">
        <x:v>2587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142</x:v>
      </x:c>
      <x:c r="F4378" s="0" t="s">
        <x:v>143</x:v>
      </x:c>
      <x:c r="G4378" s="0" t="s">
        <x:v>82</x:v>
      </x:c>
      <x:c r="H4378" s="0" t="s">
        <x:v>83</x:v>
      </x:c>
      <x:c r="I4378" s="0" t="s">
        <x:v>62</x:v>
      </x:c>
      <x:c r="J4378" s="0" t="s">
        <x:v>63</x:v>
      </x:c>
      <x:c r="K4378" s="0" t="s">
        <x:v>59</x:v>
      </x:c>
      <x:c r="L4378" s="0" t="s">
        <x:v>59</x:v>
      </x:c>
      <x:c r="M4378" s="0" t="s">
        <x:v>60</x:v>
      </x:c>
      <x:c r="N4378" s="0">
        <x:v>1582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142</x:v>
      </x:c>
      <x:c r="F4379" s="0" t="s">
        <x:v>143</x:v>
      </x:c>
      <x:c r="G4379" s="0" t="s">
        <x:v>82</x:v>
      </x:c>
      <x:c r="H4379" s="0" t="s">
        <x:v>83</x:v>
      </x:c>
      <x:c r="I4379" s="0" t="s">
        <x:v>62</x:v>
      </x:c>
      <x:c r="J4379" s="0" t="s">
        <x:v>63</x:v>
      </x:c>
      <x:c r="K4379" s="0" t="s">
        <x:v>61</x:v>
      </x:c>
      <x:c r="L4379" s="0" t="s">
        <x:v>61</x:v>
      </x:c>
      <x:c r="M4379" s="0" t="s">
        <x:v>60</x:v>
      </x:c>
      <x:c r="N4379" s="0">
        <x:v>1727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142</x:v>
      </x:c>
      <x:c r="F4380" s="0" t="s">
        <x:v>143</x:v>
      </x:c>
      <x:c r="G4380" s="0" t="s">
        <x:v>82</x:v>
      </x:c>
      <x:c r="H4380" s="0" t="s">
        <x:v>83</x:v>
      </x:c>
      <x:c r="I4380" s="0" t="s">
        <x:v>64</x:v>
      </x:c>
      <x:c r="J4380" s="0" t="s">
        <x:v>65</x:v>
      </x:c>
      <x:c r="K4380" s="0" t="s">
        <x:v>59</x:v>
      </x:c>
      <x:c r="L4380" s="0" t="s">
        <x:v>59</x:v>
      </x:c>
      <x:c r="M4380" s="0" t="s">
        <x:v>60</x:v>
      </x:c>
      <x:c r="N4380" s="0">
        <x:v>716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142</x:v>
      </x:c>
      <x:c r="F4381" s="0" t="s">
        <x:v>143</x:v>
      </x:c>
      <x:c r="G4381" s="0" t="s">
        <x:v>82</x:v>
      </x:c>
      <x:c r="H4381" s="0" t="s">
        <x:v>83</x:v>
      </x:c>
      <x:c r="I4381" s="0" t="s">
        <x:v>64</x:v>
      </x:c>
      <x:c r="J4381" s="0" t="s">
        <x:v>65</x:v>
      </x:c>
      <x:c r="K4381" s="0" t="s">
        <x:v>61</x:v>
      </x:c>
      <x:c r="L4381" s="0" t="s">
        <x:v>61</x:v>
      </x:c>
      <x:c r="M4381" s="0" t="s">
        <x:v>60</x:v>
      </x:c>
      <x:c r="N4381" s="0">
        <x:v>860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142</x:v>
      </x:c>
      <x:c r="F4382" s="0" t="s">
        <x:v>143</x:v>
      </x:c>
      <x:c r="G4382" s="0" t="s">
        <x:v>84</x:v>
      </x:c>
      <x:c r="H4382" s="0" t="s">
        <x:v>85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157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142</x:v>
      </x:c>
      <x:c r="F4383" s="0" t="s">
        <x:v>143</x:v>
      </x:c>
      <x:c r="G4383" s="0" t="s">
        <x:v>84</x:v>
      </x:c>
      <x:c r="H4383" s="0" t="s">
        <x:v>85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128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142</x:v>
      </x:c>
      <x:c r="F4384" s="0" t="s">
        <x:v>143</x:v>
      </x:c>
      <x:c r="G4384" s="0" t="s">
        <x:v>84</x:v>
      </x:c>
      <x:c r="H4384" s="0" t="s">
        <x:v>85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87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142</x:v>
      </x:c>
      <x:c r="F4385" s="0" t="s">
        <x:v>143</x:v>
      </x:c>
      <x:c r="G4385" s="0" t="s">
        <x:v>84</x:v>
      </x:c>
      <x:c r="H4385" s="0" t="s">
        <x:v>85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86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142</x:v>
      </x:c>
      <x:c r="F4386" s="0" t="s">
        <x:v>143</x:v>
      </x:c>
      <x:c r="G4386" s="0" t="s">
        <x:v>84</x:v>
      </x:c>
      <x:c r="H4386" s="0" t="s">
        <x:v>85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70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142</x:v>
      </x:c>
      <x:c r="F4387" s="0" t="s">
        <x:v>143</x:v>
      </x:c>
      <x:c r="G4387" s="0" t="s">
        <x:v>84</x:v>
      </x:c>
      <x:c r="H4387" s="0" t="s">
        <x:v>85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42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142</x:v>
      </x:c>
      <x:c r="F4388" s="0" t="s">
        <x:v>143</x:v>
      </x:c>
      <x:c r="G4388" s="0" t="s">
        <x:v>86</x:v>
      </x:c>
      <x:c r="H4388" s="0" t="s">
        <x:v>87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4673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142</x:v>
      </x:c>
      <x:c r="F4389" s="0" t="s">
        <x:v>143</x:v>
      </x:c>
      <x:c r="G4389" s="0" t="s">
        <x:v>86</x:v>
      </x:c>
      <x:c r="H4389" s="0" t="s">
        <x:v>87</x:v>
      </x:c>
      <x:c r="I4389" s="0" t="s">
        <x:v>57</x:v>
      </x:c>
      <x:c r="J4389" s="0" t="s">
        <x:v>58</x:v>
      </x:c>
      <x:c r="K4389" s="0" t="s">
        <x:v>61</x:v>
      </x:c>
      <x:c r="L4389" s="0" t="s">
        <x:v>61</x:v>
      </x:c>
      <x:c r="M4389" s="0" t="s">
        <x:v>60</x:v>
      </x:c>
      <x:c r="N4389" s="0">
        <x:v>4254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142</x:v>
      </x:c>
      <x:c r="F4390" s="0" t="s">
        <x:v>143</x:v>
      </x:c>
      <x:c r="G4390" s="0" t="s">
        <x:v>86</x:v>
      </x:c>
      <x:c r="H4390" s="0" t="s">
        <x:v>87</x:v>
      </x:c>
      <x:c r="I4390" s="0" t="s">
        <x:v>62</x:v>
      </x:c>
      <x:c r="J4390" s="0" t="s">
        <x:v>63</x:v>
      </x:c>
      <x:c r="K4390" s="0" t="s">
        <x:v>59</x:v>
      </x:c>
      <x:c r="L4390" s="0" t="s">
        <x:v>59</x:v>
      </x:c>
      <x:c r="M4390" s="0" t="s">
        <x:v>60</x:v>
      </x:c>
      <x:c r="N4390" s="0">
        <x:v>1671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142</x:v>
      </x:c>
      <x:c r="F4391" s="0" t="s">
        <x:v>143</x:v>
      </x:c>
      <x:c r="G4391" s="0" t="s">
        <x:v>86</x:v>
      </x:c>
      <x:c r="H4391" s="0" t="s">
        <x:v>87</x:v>
      </x:c>
      <x:c r="I4391" s="0" t="s">
        <x:v>62</x:v>
      </x:c>
      <x:c r="J4391" s="0" t="s">
        <x:v>63</x:v>
      </x:c>
      <x:c r="K4391" s="0" t="s">
        <x:v>61</x:v>
      </x:c>
      <x:c r="L4391" s="0" t="s">
        <x:v>61</x:v>
      </x:c>
      <x:c r="M4391" s="0" t="s">
        <x:v>60</x:v>
      </x:c>
      <x:c r="N4391" s="0">
        <x:v>1548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142</x:v>
      </x:c>
      <x:c r="F4392" s="0" t="s">
        <x:v>143</x:v>
      </x:c>
      <x:c r="G4392" s="0" t="s">
        <x:v>86</x:v>
      </x:c>
      <x:c r="H4392" s="0" t="s">
        <x:v>87</x:v>
      </x:c>
      <x:c r="I4392" s="0" t="s">
        <x:v>64</x:v>
      </x:c>
      <x:c r="J4392" s="0" t="s">
        <x:v>65</x:v>
      </x:c>
      <x:c r="K4392" s="0" t="s">
        <x:v>59</x:v>
      </x:c>
      <x:c r="L4392" s="0" t="s">
        <x:v>59</x:v>
      </x:c>
      <x:c r="M4392" s="0" t="s">
        <x:v>60</x:v>
      </x:c>
      <x:c r="N4392" s="0">
        <x:v>3002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142</x:v>
      </x:c>
      <x:c r="F4393" s="0" t="s">
        <x:v>143</x:v>
      </x:c>
      <x:c r="G4393" s="0" t="s">
        <x:v>86</x:v>
      </x:c>
      <x:c r="H4393" s="0" t="s">
        <x:v>87</x:v>
      </x:c>
      <x:c r="I4393" s="0" t="s">
        <x:v>64</x:v>
      </x:c>
      <x:c r="J4393" s="0" t="s">
        <x:v>65</x:v>
      </x:c>
      <x:c r="K4393" s="0" t="s">
        <x:v>61</x:v>
      </x:c>
      <x:c r="L4393" s="0" t="s">
        <x:v>61</x:v>
      </x:c>
      <x:c r="M4393" s="0" t="s">
        <x:v>60</x:v>
      </x:c>
      <x:c r="N4393" s="0">
        <x:v>2706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144</x:v>
      </x:c>
      <x:c r="F4394" s="0" t="s">
        <x:v>145</x:v>
      </x:c>
      <x:c r="G4394" s="0" t="s">
        <x:v>52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28176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144</x:v>
      </x:c>
      <x:c r="F4395" s="0" t="s">
        <x:v>145</x:v>
      </x:c>
      <x:c r="G4395" s="0" t="s">
        <x:v>52</x:v>
      </x:c>
      <x:c r="H4395" s="0" t="s">
        <x:v>56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29337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144</x:v>
      </x:c>
      <x:c r="F4396" s="0" t="s">
        <x:v>145</x:v>
      </x:c>
      <x:c r="G4396" s="0" t="s">
        <x:v>52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19808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144</x:v>
      </x:c>
      <x:c r="F4397" s="0" t="s">
        <x:v>145</x:v>
      </x:c>
      <x:c r="G4397" s="0" t="s">
        <x:v>52</x:v>
      </x:c>
      <x:c r="H4397" s="0" t="s">
        <x:v>56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20154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144</x:v>
      </x:c>
      <x:c r="F4398" s="0" t="s">
        <x:v>145</x:v>
      </x:c>
      <x:c r="G4398" s="0" t="s">
        <x:v>52</x:v>
      </x:c>
      <x:c r="H4398" s="0" t="s">
        <x:v>56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8368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144</x:v>
      </x:c>
      <x:c r="F4399" s="0" t="s">
        <x:v>145</x:v>
      </x:c>
      <x:c r="G4399" s="0" t="s">
        <x:v>52</x:v>
      </x:c>
      <x:c r="H4399" s="0" t="s">
        <x:v>56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9183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144</x:v>
      </x:c>
      <x:c r="F4400" s="0" t="s">
        <x:v>145</x:v>
      </x:c>
      <x:c r="G4400" s="0" t="s">
        <x:v>66</x:v>
      </x:c>
      <x:c r="H4400" s="0" t="s">
        <x:v>67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3380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144</x:v>
      </x:c>
      <x:c r="F4401" s="0" t="s">
        <x:v>145</x:v>
      </x:c>
      <x:c r="G4401" s="0" t="s">
        <x:v>66</x:v>
      </x:c>
      <x:c r="H4401" s="0" t="s">
        <x:v>67</x:v>
      </x:c>
      <x:c r="I4401" s="0" t="s">
        <x:v>57</x:v>
      </x:c>
      <x:c r="J4401" s="0" t="s">
        <x:v>58</x:v>
      </x:c>
      <x:c r="K4401" s="0" t="s">
        <x:v>61</x:v>
      </x:c>
      <x:c r="L4401" s="0" t="s">
        <x:v>61</x:v>
      </x:c>
      <x:c r="M4401" s="0" t="s">
        <x:v>60</x:v>
      </x:c>
      <x:c r="N4401" s="0">
        <x:v>3458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144</x:v>
      </x:c>
      <x:c r="F4402" s="0" t="s">
        <x:v>145</x:v>
      </x:c>
      <x:c r="G4402" s="0" t="s">
        <x:v>66</x:v>
      </x:c>
      <x:c r="H4402" s="0" t="s">
        <x:v>67</x:v>
      </x:c>
      <x:c r="I4402" s="0" t="s">
        <x:v>62</x:v>
      </x:c>
      <x:c r="J4402" s="0" t="s">
        <x:v>63</x:v>
      </x:c>
      <x:c r="K4402" s="0" t="s">
        <x:v>59</x:v>
      </x:c>
      <x:c r="L4402" s="0" t="s">
        <x:v>59</x:v>
      </x:c>
      <x:c r="M4402" s="0" t="s">
        <x:v>60</x:v>
      </x:c>
      <x:c r="N4402" s="0">
        <x:v>2440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144</x:v>
      </x:c>
      <x:c r="F4403" s="0" t="s">
        <x:v>145</x:v>
      </x:c>
      <x:c r="G4403" s="0" t="s">
        <x:v>66</x:v>
      </x:c>
      <x:c r="H4403" s="0" t="s">
        <x:v>67</x:v>
      </x:c>
      <x:c r="I4403" s="0" t="s">
        <x:v>62</x:v>
      </x:c>
      <x:c r="J4403" s="0" t="s">
        <x:v>63</x:v>
      </x:c>
      <x:c r="K4403" s="0" t="s">
        <x:v>61</x:v>
      </x:c>
      <x:c r="L4403" s="0" t="s">
        <x:v>61</x:v>
      </x:c>
      <x:c r="M4403" s="0" t="s">
        <x:v>60</x:v>
      </x:c>
      <x:c r="N4403" s="0">
        <x:v>2409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144</x:v>
      </x:c>
      <x:c r="F4404" s="0" t="s">
        <x:v>145</x:v>
      </x:c>
      <x:c r="G4404" s="0" t="s">
        <x:v>66</x:v>
      </x:c>
      <x:c r="H4404" s="0" t="s">
        <x:v>67</x:v>
      </x:c>
      <x:c r="I4404" s="0" t="s">
        <x:v>64</x:v>
      </x:c>
      <x:c r="J4404" s="0" t="s">
        <x:v>65</x:v>
      </x:c>
      <x:c r="K4404" s="0" t="s">
        <x:v>59</x:v>
      </x:c>
      <x:c r="L4404" s="0" t="s">
        <x:v>59</x:v>
      </x:c>
      <x:c r="M4404" s="0" t="s">
        <x:v>60</x:v>
      </x:c>
      <x:c r="N4404" s="0">
        <x:v>940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144</x:v>
      </x:c>
      <x:c r="F4405" s="0" t="s">
        <x:v>145</x:v>
      </x:c>
      <x:c r="G4405" s="0" t="s">
        <x:v>66</x:v>
      </x:c>
      <x:c r="H4405" s="0" t="s">
        <x:v>67</x:v>
      </x:c>
      <x:c r="I4405" s="0" t="s">
        <x:v>64</x:v>
      </x:c>
      <x:c r="J4405" s="0" t="s">
        <x:v>65</x:v>
      </x:c>
      <x:c r="K4405" s="0" t="s">
        <x:v>61</x:v>
      </x:c>
      <x:c r="L4405" s="0" t="s">
        <x:v>61</x:v>
      </x:c>
      <x:c r="M4405" s="0" t="s">
        <x:v>60</x:v>
      </x:c>
      <x:c r="N4405" s="0">
        <x:v>1049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144</x:v>
      </x:c>
      <x:c r="F4406" s="0" t="s">
        <x:v>145</x:v>
      </x:c>
      <x:c r="G4406" s="0" t="s">
        <x:v>68</x:v>
      </x:c>
      <x:c r="H4406" s="0" t="s">
        <x:v>69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1081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144</x:v>
      </x:c>
      <x:c r="F4407" s="0" t="s">
        <x:v>145</x:v>
      </x:c>
      <x:c r="G4407" s="0" t="s">
        <x:v>68</x:v>
      </x:c>
      <x:c r="H4407" s="0" t="s">
        <x:v>69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1342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144</x:v>
      </x:c>
      <x:c r="F4408" s="0" t="s">
        <x:v>145</x:v>
      </x:c>
      <x:c r="G4408" s="0" t="s">
        <x:v>68</x:v>
      </x:c>
      <x:c r="H4408" s="0" t="s">
        <x:v>69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885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144</x:v>
      </x:c>
      <x:c r="F4409" s="0" t="s">
        <x:v>145</x:v>
      </x:c>
      <x:c r="G4409" s="0" t="s">
        <x:v>68</x:v>
      </x:c>
      <x:c r="H4409" s="0" t="s">
        <x:v>69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1042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144</x:v>
      </x:c>
      <x:c r="F4410" s="0" t="s">
        <x:v>145</x:v>
      </x:c>
      <x:c r="G4410" s="0" t="s">
        <x:v>68</x:v>
      </x:c>
      <x:c r="H4410" s="0" t="s">
        <x:v>69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196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144</x:v>
      </x:c>
      <x:c r="F4411" s="0" t="s">
        <x:v>145</x:v>
      </x:c>
      <x:c r="G4411" s="0" t="s">
        <x:v>68</x:v>
      </x:c>
      <x:c r="H4411" s="0" t="s">
        <x:v>69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300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144</x:v>
      </x:c>
      <x:c r="F4412" s="0" t="s">
        <x:v>145</x:v>
      </x:c>
      <x:c r="G4412" s="0" t="s">
        <x:v>70</x:v>
      </x:c>
      <x:c r="H4412" s="0" t="s">
        <x:v>71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1724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144</x:v>
      </x:c>
      <x:c r="F4413" s="0" t="s">
        <x:v>145</x:v>
      </x:c>
      <x:c r="G4413" s="0" t="s">
        <x:v>70</x:v>
      </x:c>
      <x:c r="H4413" s="0" t="s">
        <x:v>71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1900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144</x:v>
      </x:c>
      <x:c r="F4414" s="0" t="s">
        <x:v>145</x:v>
      </x:c>
      <x:c r="G4414" s="0" t="s">
        <x:v>70</x:v>
      </x:c>
      <x:c r="H4414" s="0" t="s">
        <x:v>71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1096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144</x:v>
      </x:c>
      <x:c r="F4415" s="0" t="s">
        <x:v>145</x:v>
      </x:c>
      <x:c r="G4415" s="0" t="s">
        <x:v>70</x:v>
      </x:c>
      <x:c r="H4415" s="0" t="s">
        <x:v>71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1182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144</x:v>
      </x:c>
      <x:c r="F4416" s="0" t="s">
        <x:v>145</x:v>
      </x:c>
      <x:c r="G4416" s="0" t="s">
        <x:v>70</x:v>
      </x:c>
      <x:c r="H4416" s="0" t="s">
        <x:v>71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628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144</x:v>
      </x:c>
      <x:c r="F4417" s="0" t="s">
        <x:v>145</x:v>
      </x:c>
      <x:c r="G4417" s="0" t="s">
        <x:v>70</x:v>
      </x:c>
      <x:c r="H4417" s="0" t="s">
        <x:v>71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718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144</x:v>
      </x:c>
      <x:c r="F4418" s="0" t="s">
        <x:v>145</x:v>
      </x:c>
      <x:c r="G4418" s="0" t="s">
        <x:v>72</x:v>
      </x:c>
      <x:c r="H4418" s="0" t="s">
        <x:v>73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2900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144</x:v>
      </x:c>
      <x:c r="F4419" s="0" t="s">
        <x:v>145</x:v>
      </x:c>
      <x:c r="G4419" s="0" t="s">
        <x:v>72</x:v>
      </x:c>
      <x:c r="H4419" s="0" t="s">
        <x:v>73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3092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144</x:v>
      </x:c>
      <x:c r="F4420" s="0" t="s">
        <x:v>145</x:v>
      </x:c>
      <x:c r="G4420" s="0" t="s">
        <x:v>72</x:v>
      </x:c>
      <x:c r="H4420" s="0" t="s">
        <x:v>73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1777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144</x:v>
      </x:c>
      <x:c r="F4421" s="0" t="s">
        <x:v>145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1796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144</x:v>
      </x:c>
      <x:c r="F4422" s="0" t="s">
        <x:v>145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1123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144</x:v>
      </x:c>
      <x:c r="F4423" s="0" t="s">
        <x:v>145</x:v>
      </x:c>
      <x:c r="G4423" s="0" t="s">
        <x:v>72</x:v>
      </x:c>
      <x:c r="H4423" s="0" t="s">
        <x:v>73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1296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144</x:v>
      </x:c>
      <x:c r="F4424" s="0" t="s">
        <x:v>145</x:v>
      </x:c>
      <x:c r="G4424" s="0" t="s">
        <x:v>74</x:v>
      </x:c>
      <x:c r="H4424" s="0" t="s">
        <x:v>75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4705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144</x:v>
      </x:c>
      <x:c r="F4425" s="0" t="s">
        <x:v>145</x:v>
      </x:c>
      <x:c r="G4425" s="0" t="s">
        <x:v>74</x:v>
      </x:c>
      <x:c r="H4425" s="0" t="s">
        <x:v>75</x:v>
      </x:c>
      <x:c r="I4425" s="0" t="s">
        <x:v>57</x:v>
      </x:c>
      <x:c r="J4425" s="0" t="s">
        <x:v>58</x:v>
      </x:c>
      <x:c r="K4425" s="0" t="s">
        <x:v>61</x:v>
      </x:c>
      <x:c r="L4425" s="0" t="s">
        <x:v>61</x:v>
      </x:c>
      <x:c r="M4425" s="0" t="s">
        <x:v>60</x:v>
      </x:c>
      <x:c r="N4425" s="0">
        <x:v>4856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144</x:v>
      </x:c>
      <x:c r="F4426" s="0" t="s">
        <x:v>145</x:v>
      </x:c>
      <x:c r="G4426" s="0" t="s">
        <x:v>74</x:v>
      </x:c>
      <x:c r="H4426" s="0" t="s">
        <x:v>75</x:v>
      </x:c>
      <x:c r="I4426" s="0" t="s">
        <x:v>62</x:v>
      </x:c>
      <x:c r="J4426" s="0" t="s">
        <x:v>63</x:v>
      </x:c>
      <x:c r="K4426" s="0" t="s">
        <x:v>59</x:v>
      </x:c>
      <x:c r="L4426" s="0" t="s">
        <x:v>59</x:v>
      </x:c>
      <x:c r="M4426" s="0" t="s">
        <x:v>60</x:v>
      </x:c>
      <x:c r="N4426" s="0">
        <x:v>3906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144</x:v>
      </x:c>
      <x:c r="F4427" s="0" t="s">
        <x:v>145</x:v>
      </x:c>
      <x:c r="G4427" s="0" t="s">
        <x:v>74</x:v>
      </x:c>
      <x:c r="H4427" s="0" t="s">
        <x:v>75</x:v>
      </x:c>
      <x:c r="I4427" s="0" t="s">
        <x:v>62</x:v>
      </x:c>
      <x:c r="J4427" s="0" t="s">
        <x:v>63</x:v>
      </x:c>
      <x:c r="K4427" s="0" t="s">
        <x:v>61</x:v>
      </x:c>
      <x:c r="L4427" s="0" t="s">
        <x:v>61</x:v>
      </x:c>
      <x:c r="M4427" s="0" t="s">
        <x:v>60</x:v>
      </x:c>
      <x:c r="N4427" s="0">
        <x:v>3876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144</x:v>
      </x:c>
      <x:c r="F4428" s="0" t="s">
        <x:v>145</x:v>
      </x:c>
      <x:c r="G4428" s="0" t="s">
        <x:v>74</x:v>
      </x:c>
      <x:c r="H4428" s="0" t="s">
        <x:v>75</x:v>
      </x:c>
      <x:c r="I4428" s="0" t="s">
        <x:v>64</x:v>
      </x:c>
      <x:c r="J4428" s="0" t="s">
        <x:v>65</x:v>
      </x:c>
      <x:c r="K4428" s="0" t="s">
        <x:v>59</x:v>
      </x:c>
      <x:c r="L4428" s="0" t="s">
        <x:v>59</x:v>
      </x:c>
      <x:c r="M4428" s="0" t="s">
        <x:v>60</x:v>
      </x:c>
      <x:c r="N4428" s="0">
        <x:v>799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144</x:v>
      </x:c>
      <x:c r="F4429" s="0" t="s">
        <x:v>145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61</x:v>
      </x:c>
      <x:c r="L4429" s="0" t="s">
        <x:v>61</x:v>
      </x:c>
      <x:c r="M4429" s="0" t="s">
        <x:v>60</x:v>
      </x:c>
      <x:c r="N4429" s="0">
        <x:v>980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144</x:v>
      </x:c>
      <x:c r="F4430" s="0" t="s">
        <x:v>145</x:v>
      </x:c>
      <x:c r="G4430" s="0" t="s">
        <x:v>76</x:v>
      </x:c>
      <x:c r="H4430" s="0" t="s">
        <x:v>77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2749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144</x:v>
      </x:c>
      <x:c r="F4431" s="0" t="s">
        <x:v>145</x:v>
      </x:c>
      <x:c r="G4431" s="0" t="s">
        <x:v>76</x:v>
      </x:c>
      <x:c r="H4431" s="0" t="s">
        <x:v>77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2973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144</x:v>
      </x:c>
      <x:c r="F4432" s="0" t="s">
        <x:v>145</x:v>
      </x:c>
      <x:c r="G4432" s="0" t="s">
        <x:v>76</x:v>
      </x:c>
      <x:c r="H4432" s="0" t="s">
        <x:v>77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2219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144</x:v>
      </x:c>
      <x:c r="F4433" s="0" t="s">
        <x:v>145</x:v>
      </x:c>
      <x:c r="G4433" s="0" t="s">
        <x:v>76</x:v>
      </x:c>
      <x:c r="H4433" s="0" t="s">
        <x:v>77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2382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144</x:v>
      </x:c>
      <x:c r="F4434" s="0" t="s">
        <x:v>145</x:v>
      </x:c>
      <x:c r="G4434" s="0" t="s">
        <x:v>76</x:v>
      </x:c>
      <x:c r="H4434" s="0" t="s">
        <x:v>77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530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144</x:v>
      </x:c>
      <x:c r="F4435" s="0" t="s">
        <x:v>145</x:v>
      </x:c>
      <x:c r="G4435" s="0" t="s">
        <x:v>76</x:v>
      </x:c>
      <x:c r="H4435" s="0" t="s">
        <x:v>77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591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144</x:v>
      </x:c>
      <x:c r="F4436" s="0" t="s">
        <x:v>145</x:v>
      </x:c>
      <x:c r="G4436" s="0" t="s">
        <x:v>78</x:v>
      </x:c>
      <x:c r="H4436" s="0" t="s">
        <x:v>79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1152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144</x:v>
      </x:c>
      <x:c r="F4437" s="0" t="s">
        <x:v>145</x:v>
      </x:c>
      <x:c r="G4437" s="0" t="s">
        <x:v>78</x:v>
      </x:c>
      <x:c r="H4437" s="0" t="s">
        <x:v>79</x:v>
      </x:c>
      <x:c r="I4437" s="0" t="s">
        <x:v>57</x:v>
      </x:c>
      <x:c r="J4437" s="0" t="s">
        <x:v>58</x:v>
      </x:c>
      <x:c r="K4437" s="0" t="s">
        <x:v>61</x:v>
      </x:c>
      <x:c r="L4437" s="0" t="s">
        <x:v>61</x:v>
      </x:c>
      <x:c r="M4437" s="0" t="s">
        <x:v>60</x:v>
      </x:c>
      <x:c r="N4437" s="0">
        <x:v>1283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144</x:v>
      </x:c>
      <x:c r="F4438" s="0" t="s">
        <x:v>145</x:v>
      </x:c>
      <x:c r="G4438" s="0" t="s">
        <x:v>78</x:v>
      </x:c>
      <x:c r="H4438" s="0" t="s">
        <x:v>79</x:v>
      </x:c>
      <x:c r="I4438" s="0" t="s">
        <x:v>62</x:v>
      </x:c>
      <x:c r="J4438" s="0" t="s">
        <x:v>63</x:v>
      </x:c>
      <x:c r="K4438" s="0" t="s">
        <x:v>59</x:v>
      </x:c>
      <x:c r="L4438" s="0" t="s">
        <x:v>59</x:v>
      </x:c>
      <x:c r="M4438" s="0" t="s">
        <x:v>60</x:v>
      </x:c>
      <x:c r="N4438" s="0">
        <x:v>834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144</x:v>
      </x:c>
      <x:c r="F4439" s="0" t="s">
        <x:v>145</x:v>
      </x:c>
      <x:c r="G4439" s="0" t="s">
        <x:v>78</x:v>
      </x:c>
      <x:c r="H4439" s="0" t="s">
        <x:v>79</x:v>
      </x:c>
      <x:c r="I4439" s="0" t="s">
        <x:v>62</x:v>
      </x:c>
      <x:c r="J4439" s="0" t="s">
        <x:v>63</x:v>
      </x:c>
      <x:c r="K4439" s="0" t="s">
        <x:v>61</x:v>
      </x:c>
      <x:c r="L4439" s="0" t="s">
        <x:v>61</x:v>
      </x:c>
      <x:c r="M4439" s="0" t="s">
        <x:v>60</x:v>
      </x:c>
      <x:c r="N4439" s="0">
        <x:v>879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144</x:v>
      </x:c>
      <x:c r="F4440" s="0" t="s">
        <x:v>145</x:v>
      </x:c>
      <x:c r="G4440" s="0" t="s">
        <x:v>78</x:v>
      </x:c>
      <x:c r="H4440" s="0" t="s">
        <x:v>79</x:v>
      </x:c>
      <x:c r="I4440" s="0" t="s">
        <x:v>64</x:v>
      </x:c>
      <x:c r="J4440" s="0" t="s">
        <x:v>65</x:v>
      </x:c>
      <x:c r="K4440" s="0" t="s">
        <x:v>59</x:v>
      </x:c>
      <x:c r="L4440" s="0" t="s">
        <x:v>59</x:v>
      </x:c>
      <x:c r="M4440" s="0" t="s">
        <x:v>60</x:v>
      </x:c>
      <x:c r="N4440" s="0">
        <x:v>318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144</x:v>
      </x:c>
      <x:c r="F4441" s="0" t="s">
        <x:v>145</x:v>
      </x:c>
      <x:c r="G4441" s="0" t="s">
        <x:v>78</x:v>
      </x:c>
      <x:c r="H4441" s="0" t="s">
        <x:v>79</x:v>
      </x:c>
      <x:c r="I4441" s="0" t="s">
        <x:v>64</x:v>
      </x:c>
      <x:c r="J4441" s="0" t="s">
        <x:v>65</x:v>
      </x:c>
      <x:c r="K4441" s="0" t="s">
        <x:v>61</x:v>
      </x:c>
      <x:c r="L4441" s="0" t="s">
        <x:v>61</x:v>
      </x:c>
      <x:c r="M4441" s="0" t="s">
        <x:v>60</x:v>
      </x:c>
      <x:c r="N4441" s="0">
        <x:v>404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144</x:v>
      </x:c>
      <x:c r="F4442" s="0" t="s">
        <x:v>145</x:v>
      </x:c>
      <x:c r="G4442" s="0" t="s">
        <x:v>80</x:v>
      </x:c>
      <x:c r="H4442" s="0" t="s">
        <x:v>81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1987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144</x:v>
      </x:c>
      <x:c r="F4443" s="0" t="s">
        <x:v>145</x:v>
      </x:c>
      <x:c r="G4443" s="0" t="s">
        <x:v>80</x:v>
      </x:c>
      <x:c r="H4443" s="0" t="s">
        <x:v>81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1777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144</x:v>
      </x:c>
      <x:c r="F4444" s="0" t="s">
        <x:v>145</x:v>
      </x:c>
      <x:c r="G4444" s="0" t="s">
        <x:v>80</x:v>
      </x:c>
      <x:c r="H4444" s="0" t="s">
        <x:v>81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1671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144</x:v>
      </x:c>
      <x:c r="F4445" s="0" t="s">
        <x:v>145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1437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144</x:v>
      </x:c>
      <x:c r="F4446" s="0" t="s">
        <x:v>145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316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144</x:v>
      </x:c>
      <x:c r="F4447" s="0" t="s">
        <x:v>145</x:v>
      </x:c>
      <x:c r="G4447" s="0" t="s">
        <x:v>80</x:v>
      </x:c>
      <x:c r="H4447" s="0" t="s">
        <x:v>81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340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144</x:v>
      </x:c>
      <x:c r="F4448" s="0" t="s">
        <x:v>145</x:v>
      </x:c>
      <x:c r="G4448" s="0" t="s">
        <x:v>82</x:v>
      </x:c>
      <x:c r="H4448" s="0" t="s">
        <x:v>83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3901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144</x:v>
      </x:c>
      <x:c r="F4449" s="0" t="s">
        <x:v>145</x:v>
      </x:c>
      <x:c r="G4449" s="0" t="s">
        <x:v>82</x:v>
      </x:c>
      <x:c r="H4449" s="0" t="s">
        <x:v>83</x:v>
      </x:c>
      <x:c r="I4449" s="0" t="s">
        <x:v>57</x:v>
      </x:c>
      <x:c r="J4449" s="0" t="s">
        <x:v>58</x:v>
      </x:c>
      <x:c r="K4449" s="0" t="s">
        <x:v>61</x:v>
      </x:c>
      <x:c r="L4449" s="0" t="s">
        <x:v>61</x:v>
      </x:c>
      <x:c r="M4449" s="0" t="s">
        <x:v>60</x:v>
      </x:c>
      <x:c r="N4449" s="0">
        <x:v>3914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144</x:v>
      </x:c>
      <x:c r="F4450" s="0" t="s">
        <x:v>145</x:v>
      </x:c>
      <x:c r="G4450" s="0" t="s">
        <x:v>82</x:v>
      </x:c>
      <x:c r="H4450" s="0" t="s">
        <x:v>83</x:v>
      </x:c>
      <x:c r="I4450" s="0" t="s">
        <x:v>62</x:v>
      </x:c>
      <x:c r="J4450" s="0" t="s">
        <x:v>63</x:v>
      </x:c>
      <x:c r="K4450" s="0" t="s">
        <x:v>59</x:v>
      </x:c>
      <x:c r="L4450" s="0" t="s">
        <x:v>59</x:v>
      </x:c>
      <x:c r="M4450" s="0" t="s">
        <x:v>60</x:v>
      </x:c>
      <x:c r="N4450" s="0">
        <x:v>2755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144</x:v>
      </x:c>
      <x:c r="F4451" s="0" t="s">
        <x:v>145</x:v>
      </x:c>
      <x:c r="G4451" s="0" t="s">
        <x:v>82</x:v>
      </x:c>
      <x:c r="H4451" s="0" t="s">
        <x:v>83</x:v>
      </x:c>
      <x:c r="I4451" s="0" t="s">
        <x:v>62</x:v>
      </x:c>
      <x:c r="J4451" s="0" t="s">
        <x:v>63</x:v>
      </x:c>
      <x:c r="K4451" s="0" t="s">
        <x:v>61</x:v>
      </x:c>
      <x:c r="L4451" s="0" t="s">
        <x:v>61</x:v>
      </x:c>
      <x:c r="M4451" s="0" t="s">
        <x:v>60</x:v>
      </x:c>
      <x:c r="N4451" s="0">
        <x:v>2756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144</x:v>
      </x:c>
      <x:c r="F4452" s="0" t="s">
        <x:v>145</x:v>
      </x:c>
      <x:c r="G4452" s="0" t="s">
        <x:v>82</x:v>
      </x:c>
      <x:c r="H4452" s="0" t="s">
        <x:v>83</x:v>
      </x:c>
      <x:c r="I4452" s="0" t="s">
        <x:v>64</x:v>
      </x:c>
      <x:c r="J4452" s="0" t="s">
        <x:v>65</x:v>
      </x:c>
      <x:c r="K4452" s="0" t="s">
        <x:v>59</x:v>
      </x:c>
      <x:c r="L4452" s="0" t="s">
        <x:v>59</x:v>
      </x:c>
      <x:c r="M4452" s="0" t="s">
        <x:v>60</x:v>
      </x:c>
      <x:c r="N4452" s="0">
        <x:v>1146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144</x:v>
      </x:c>
      <x:c r="F4453" s="0" t="s">
        <x:v>145</x:v>
      </x:c>
      <x:c r="G4453" s="0" t="s">
        <x:v>82</x:v>
      </x:c>
      <x:c r="H4453" s="0" t="s">
        <x:v>83</x:v>
      </x:c>
      <x:c r="I4453" s="0" t="s">
        <x:v>64</x:v>
      </x:c>
      <x:c r="J4453" s="0" t="s">
        <x:v>65</x:v>
      </x:c>
      <x:c r="K4453" s="0" t="s">
        <x:v>61</x:v>
      </x:c>
      <x:c r="L4453" s="0" t="s">
        <x:v>61</x:v>
      </x:c>
      <x:c r="M4453" s="0" t="s">
        <x:v>60</x:v>
      </x:c>
      <x:c r="N4453" s="0">
        <x:v>1158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144</x:v>
      </x:c>
      <x:c r="F4454" s="0" t="s">
        <x:v>145</x:v>
      </x:c>
      <x:c r="G4454" s="0" t="s">
        <x:v>84</x:v>
      </x:c>
      <x:c r="H4454" s="0" t="s">
        <x:v>85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376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144</x:v>
      </x:c>
      <x:c r="F4455" s="0" t="s">
        <x:v>145</x:v>
      </x:c>
      <x:c r="G4455" s="0" t="s">
        <x:v>84</x:v>
      </x:c>
      <x:c r="H4455" s="0" t="s">
        <x:v>85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411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144</x:v>
      </x:c>
      <x:c r="F4456" s="0" t="s">
        <x:v>145</x:v>
      </x:c>
      <x:c r="G4456" s="0" t="s">
        <x:v>84</x:v>
      </x:c>
      <x:c r="H4456" s="0" t="s">
        <x:v>85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287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144</x:v>
      </x:c>
      <x:c r="F4457" s="0" t="s">
        <x:v>145</x:v>
      </x:c>
      <x:c r="G4457" s="0" t="s">
        <x:v>84</x:v>
      </x:c>
      <x:c r="H4457" s="0" t="s">
        <x:v>85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328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144</x:v>
      </x:c>
      <x:c r="F4458" s="0" t="s">
        <x:v>145</x:v>
      </x:c>
      <x:c r="G4458" s="0" t="s">
        <x:v>84</x:v>
      </x:c>
      <x:c r="H4458" s="0" t="s">
        <x:v>85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89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144</x:v>
      </x:c>
      <x:c r="F4459" s="0" t="s">
        <x:v>145</x:v>
      </x:c>
      <x:c r="G4459" s="0" t="s">
        <x:v>84</x:v>
      </x:c>
      <x:c r="H4459" s="0" t="s">
        <x:v>85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83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144</x:v>
      </x:c>
      <x:c r="F4460" s="0" t="s">
        <x:v>145</x:v>
      </x:c>
      <x:c r="G4460" s="0" t="s">
        <x:v>86</x:v>
      </x:c>
      <x:c r="H4460" s="0" t="s">
        <x:v>87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4221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144</x:v>
      </x:c>
      <x:c r="F4461" s="0" t="s">
        <x:v>145</x:v>
      </x:c>
      <x:c r="G4461" s="0" t="s">
        <x:v>86</x:v>
      </x:c>
      <x:c r="H4461" s="0" t="s">
        <x:v>87</x:v>
      </x:c>
      <x:c r="I4461" s="0" t="s">
        <x:v>57</x:v>
      </x:c>
      <x:c r="J4461" s="0" t="s">
        <x:v>58</x:v>
      </x:c>
      <x:c r="K4461" s="0" t="s">
        <x:v>61</x:v>
      </x:c>
      <x:c r="L4461" s="0" t="s">
        <x:v>61</x:v>
      </x:c>
      <x:c r="M4461" s="0" t="s">
        <x:v>60</x:v>
      </x:c>
      <x:c r="N4461" s="0">
        <x:v>4331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62</x:v>
      </x:c>
      <x:c r="J4462" s="0" t="s">
        <x:v>63</x:v>
      </x:c>
      <x:c r="K4462" s="0" t="s">
        <x:v>59</x:v>
      </x:c>
      <x:c r="L4462" s="0" t="s">
        <x:v>59</x:v>
      </x:c>
      <x:c r="M4462" s="0" t="s">
        <x:v>60</x:v>
      </x:c>
      <x:c r="N4462" s="0">
        <x:v>1938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144</x:v>
      </x:c>
      <x:c r="F4463" s="0" t="s">
        <x:v>145</x:v>
      </x:c>
      <x:c r="G4463" s="0" t="s">
        <x:v>86</x:v>
      </x:c>
      <x:c r="H4463" s="0" t="s">
        <x:v>87</x:v>
      </x:c>
      <x:c r="I4463" s="0" t="s">
        <x:v>62</x:v>
      </x:c>
      <x:c r="J4463" s="0" t="s">
        <x:v>63</x:v>
      </x:c>
      <x:c r="K4463" s="0" t="s">
        <x:v>61</x:v>
      </x:c>
      <x:c r="L4463" s="0" t="s">
        <x:v>61</x:v>
      </x:c>
      <x:c r="M4463" s="0" t="s">
        <x:v>60</x:v>
      </x:c>
      <x:c r="N4463" s="0">
        <x:v>2067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144</x:v>
      </x:c>
      <x:c r="F4464" s="0" t="s">
        <x:v>145</x:v>
      </x:c>
      <x:c r="G4464" s="0" t="s">
        <x:v>86</x:v>
      </x:c>
      <x:c r="H4464" s="0" t="s">
        <x:v>87</x:v>
      </x:c>
      <x:c r="I4464" s="0" t="s">
        <x:v>64</x:v>
      </x:c>
      <x:c r="J4464" s="0" t="s">
        <x:v>65</x:v>
      </x:c>
      <x:c r="K4464" s="0" t="s">
        <x:v>59</x:v>
      </x:c>
      <x:c r="L4464" s="0" t="s">
        <x:v>59</x:v>
      </x:c>
      <x:c r="M4464" s="0" t="s">
        <x:v>60</x:v>
      </x:c>
      <x:c r="N4464" s="0">
        <x:v>2283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144</x:v>
      </x:c>
      <x:c r="F4465" s="0" t="s">
        <x:v>145</x:v>
      </x:c>
      <x:c r="G4465" s="0" t="s">
        <x:v>86</x:v>
      </x:c>
      <x:c r="H4465" s="0" t="s">
        <x:v>87</x:v>
      </x:c>
      <x:c r="I4465" s="0" t="s">
        <x:v>64</x:v>
      </x:c>
      <x:c r="J4465" s="0" t="s">
        <x:v>65</x:v>
      </x:c>
      <x:c r="K4465" s="0" t="s">
        <x:v>61</x:v>
      </x:c>
      <x:c r="L4465" s="0" t="s">
        <x:v>61</x:v>
      </x:c>
      <x:c r="M4465" s="0" t="s">
        <x:v>60</x:v>
      </x:c>
      <x:c r="N4465" s="0">
        <x:v>2264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146</x:v>
      </x:c>
      <x:c r="F4466" s="0" t="s">
        <x:v>147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61537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146</x:v>
      </x:c>
      <x:c r="F4467" s="0" t="s">
        <x:v>147</x:v>
      </x:c>
      <x:c r="G4467" s="0" t="s">
        <x:v>52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60966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146</x:v>
      </x:c>
      <x:c r="F4468" s="0" t="s">
        <x:v>147</x:v>
      </x:c>
      <x:c r="G4468" s="0" t="s">
        <x:v>52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40699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146</x:v>
      </x:c>
      <x:c r="F4469" s="0" t="s">
        <x:v>147</x:v>
      </x:c>
      <x:c r="G4469" s="0" t="s">
        <x:v>52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38675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146</x:v>
      </x:c>
      <x:c r="F4470" s="0" t="s">
        <x:v>147</x:v>
      </x:c>
      <x:c r="G4470" s="0" t="s">
        <x:v>52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20838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146</x:v>
      </x:c>
      <x:c r="F4471" s="0" t="s">
        <x:v>147</x:v>
      </x:c>
      <x:c r="G4471" s="0" t="s">
        <x:v>52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22291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146</x:v>
      </x:c>
      <x:c r="F4472" s="0" t="s">
        <x:v>147</x:v>
      </x:c>
      <x:c r="G4472" s="0" t="s">
        <x:v>66</x:v>
      </x:c>
      <x:c r="H4472" s="0" t="s">
        <x:v>67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7699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146</x:v>
      </x:c>
      <x:c r="F4473" s="0" t="s">
        <x:v>147</x:v>
      </x:c>
      <x:c r="G4473" s="0" t="s">
        <x:v>66</x:v>
      </x:c>
      <x:c r="H4473" s="0" t="s">
        <x:v>67</x:v>
      </x:c>
      <x:c r="I4473" s="0" t="s">
        <x:v>57</x:v>
      </x:c>
      <x:c r="J4473" s="0" t="s">
        <x:v>58</x:v>
      </x:c>
      <x:c r="K4473" s="0" t="s">
        <x:v>61</x:v>
      </x:c>
      <x:c r="L4473" s="0" t="s">
        <x:v>61</x:v>
      </x:c>
      <x:c r="M4473" s="0" t="s">
        <x:v>60</x:v>
      </x:c>
      <x:c r="N4473" s="0">
        <x:v>7309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146</x:v>
      </x:c>
      <x:c r="F4474" s="0" t="s">
        <x:v>147</x:v>
      </x:c>
      <x:c r="G4474" s="0" t="s">
        <x:v>66</x:v>
      </x:c>
      <x:c r="H4474" s="0" t="s">
        <x:v>67</x:v>
      </x:c>
      <x:c r="I4474" s="0" t="s">
        <x:v>62</x:v>
      </x:c>
      <x:c r="J4474" s="0" t="s">
        <x:v>63</x:v>
      </x:c>
      <x:c r="K4474" s="0" t="s">
        <x:v>59</x:v>
      </x:c>
      <x:c r="L4474" s="0" t="s">
        <x:v>59</x:v>
      </x:c>
      <x:c r="M4474" s="0" t="s">
        <x:v>60</x:v>
      </x:c>
      <x:c r="N4474" s="0">
        <x:v>5425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146</x:v>
      </x:c>
      <x:c r="F4475" s="0" t="s">
        <x:v>147</x:v>
      </x:c>
      <x:c r="G4475" s="0" t="s">
        <x:v>66</x:v>
      </x:c>
      <x:c r="H4475" s="0" t="s">
        <x:v>67</x:v>
      </x:c>
      <x:c r="I4475" s="0" t="s">
        <x:v>62</x:v>
      </x:c>
      <x:c r="J4475" s="0" t="s">
        <x:v>63</x:v>
      </x:c>
      <x:c r="K4475" s="0" t="s">
        <x:v>61</x:v>
      </x:c>
      <x:c r="L4475" s="0" t="s">
        <x:v>61</x:v>
      </x:c>
      <x:c r="M4475" s="0" t="s">
        <x:v>60</x:v>
      </x:c>
      <x:c r="N4475" s="0">
        <x:v>4827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146</x:v>
      </x:c>
      <x:c r="F4476" s="0" t="s">
        <x:v>147</x:v>
      </x:c>
      <x:c r="G4476" s="0" t="s">
        <x:v>66</x:v>
      </x:c>
      <x:c r="H4476" s="0" t="s">
        <x:v>67</x:v>
      </x:c>
      <x:c r="I4476" s="0" t="s">
        <x:v>64</x:v>
      </x:c>
      <x:c r="J4476" s="0" t="s">
        <x:v>65</x:v>
      </x:c>
      <x:c r="K4476" s="0" t="s">
        <x:v>59</x:v>
      </x:c>
      <x:c r="L4476" s="0" t="s">
        <x:v>59</x:v>
      </x:c>
      <x:c r="M4476" s="0" t="s">
        <x:v>60</x:v>
      </x:c>
      <x:c r="N4476" s="0">
        <x:v>2274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146</x:v>
      </x:c>
      <x:c r="F4477" s="0" t="s">
        <x:v>147</x:v>
      </x:c>
      <x:c r="G4477" s="0" t="s">
        <x:v>66</x:v>
      </x:c>
      <x:c r="H4477" s="0" t="s">
        <x:v>67</x:v>
      </x:c>
      <x:c r="I4477" s="0" t="s">
        <x:v>64</x:v>
      </x:c>
      <x:c r="J4477" s="0" t="s">
        <x:v>65</x:v>
      </x:c>
      <x:c r="K4477" s="0" t="s">
        <x:v>61</x:v>
      </x:c>
      <x:c r="L4477" s="0" t="s">
        <x:v>61</x:v>
      </x:c>
      <x:c r="M4477" s="0" t="s">
        <x:v>60</x:v>
      </x:c>
      <x:c r="N4477" s="0">
        <x:v>2482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146</x:v>
      </x:c>
      <x:c r="F4478" s="0" t="s">
        <x:v>147</x:v>
      </x:c>
      <x:c r="G4478" s="0" t="s">
        <x:v>68</x:v>
      </x:c>
      <x:c r="H4478" s="0" t="s">
        <x:v>69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2743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146</x:v>
      </x:c>
      <x:c r="F4479" s="0" t="s">
        <x:v>147</x:v>
      </x:c>
      <x:c r="G4479" s="0" t="s">
        <x:v>68</x:v>
      </x:c>
      <x:c r="H4479" s="0" t="s">
        <x:v>69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3012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146</x:v>
      </x:c>
      <x:c r="F4480" s="0" t="s">
        <x:v>147</x:v>
      </x:c>
      <x:c r="G4480" s="0" t="s">
        <x:v>68</x:v>
      </x:c>
      <x:c r="H4480" s="0" t="s">
        <x:v>69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2043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146</x:v>
      </x:c>
      <x:c r="F4481" s="0" t="s">
        <x:v>147</x:v>
      </x:c>
      <x:c r="G4481" s="0" t="s">
        <x:v>68</x:v>
      </x:c>
      <x:c r="H4481" s="0" t="s">
        <x:v>69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2199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146</x:v>
      </x:c>
      <x:c r="F4482" s="0" t="s">
        <x:v>147</x:v>
      </x:c>
      <x:c r="G4482" s="0" t="s">
        <x:v>68</x:v>
      </x:c>
      <x:c r="H4482" s="0" t="s">
        <x:v>69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700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146</x:v>
      </x:c>
      <x:c r="F4483" s="0" t="s">
        <x:v>147</x:v>
      </x:c>
      <x:c r="G4483" s="0" t="s">
        <x:v>68</x:v>
      </x:c>
      <x:c r="H4483" s="0" t="s">
        <x:v>69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813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146</x:v>
      </x:c>
      <x:c r="F4484" s="0" t="s">
        <x:v>147</x:v>
      </x:c>
      <x:c r="G4484" s="0" t="s">
        <x:v>70</x:v>
      </x:c>
      <x:c r="H4484" s="0" t="s">
        <x:v>71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5046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146</x:v>
      </x:c>
      <x:c r="F4485" s="0" t="s">
        <x:v>147</x:v>
      </x:c>
      <x:c r="G4485" s="0" t="s">
        <x:v>70</x:v>
      </x:c>
      <x:c r="H4485" s="0" t="s">
        <x:v>71</x:v>
      </x:c>
      <x:c r="I4485" s="0" t="s">
        <x:v>57</x:v>
      </x:c>
      <x:c r="J4485" s="0" t="s">
        <x:v>58</x:v>
      </x:c>
      <x:c r="K4485" s="0" t="s">
        <x:v>61</x:v>
      </x:c>
      <x:c r="L4485" s="0" t="s">
        <x:v>61</x:v>
      </x:c>
      <x:c r="M4485" s="0" t="s">
        <x:v>60</x:v>
      </x:c>
      <x:c r="N4485" s="0">
        <x:v>5356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146</x:v>
      </x:c>
      <x:c r="F4486" s="0" t="s">
        <x:v>147</x:v>
      </x:c>
      <x:c r="G4486" s="0" t="s">
        <x:v>70</x:v>
      </x:c>
      <x:c r="H4486" s="0" t="s">
        <x:v>71</x:v>
      </x:c>
      <x:c r="I4486" s="0" t="s">
        <x:v>62</x:v>
      </x:c>
      <x:c r="J4486" s="0" t="s">
        <x:v>63</x:v>
      </x:c>
      <x:c r="K4486" s="0" t="s">
        <x:v>59</x:v>
      </x:c>
      <x:c r="L4486" s="0" t="s">
        <x:v>59</x:v>
      </x:c>
      <x:c r="M4486" s="0" t="s">
        <x:v>60</x:v>
      </x:c>
      <x:c r="N4486" s="0">
        <x:v>3190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146</x:v>
      </x:c>
      <x:c r="F4487" s="0" t="s">
        <x:v>147</x:v>
      </x:c>
      <x:c r="G4487" s="0" t="s">
        <x:v>70</x:v>
      </x:c>
      <x:c r="H4487" s="0" t="s">
        <x:v>71</x:v>
      </x:c>
      <x:c r="I4487" s="0" t="s">
        <x:v>62</x:v>
      </x:c>
      <x:c r="J4487" s="0" t="s">
        <x:v>63</x:v>
      </x:c>
      <x:c r="K4487" s="0" t="s">
        <x:v>61</x:v>
      </x:c>
      <x:c r="L4487" s="0" t="s">
        <x:v>61</x:v>
      </x:c>
      <x:c r="M4487" s="0" t="s">
        <x:v>60</x:v>
      </x:c>
      <x:c r="N4487" s="0">
        <x:v>3330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146</x:v>
      </x:c>
      <x:c r="F4488" s="0" t="s">
        <x:v>147</x:v>
      </x:c>
      <x:c r="G4488" s="0" t="s">
        <x:v>70</x:v>
      </x:c>
      <x:c r="H4488" s="0" t="s">
        <x:v>71</x:v>
      </x:c>
      <x:c r="I4488" s="0" t="s">
        <x:v>64</x:v>
      </x:c>
      <x:c r="J4488" s="0" t="s">
        <x:v>65</x:v>
      </x:c>
      <x:c r="K4488" s="0" t="s">
        <x:v>59</x:v>
      </x:c>
      <x:c r="L4488" s="0" t="s">
        <x:v>59</x:v>
      </x:c>
      <x:c r="M4488" s="0" t="s">
        <x:v>60</x:v>
      </x:c>
      <x:c r="N4488" s="0">
        <x:v>1856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146</x:v>
      </x:c>
      <x:c r="F4489" s="0" t="s">
        <x:v>147</x:v>
      </x:c>
      <x:c r="G4489" s="0" t="s">
        <x:v>70</x:v>
      </x:c>
      <x:c r="H4489" s="0" t="s">
        <x:v>71</x:v>
      </x:c>
      <x:c r="I4489" s="0" t="s">
        <x:v>64</x:v>
      </x:c>
      <x:c r="J4489" s="0" t="s">
        <x:v>65</x:v>
      </x:c>
      <x:c r="K4489" s="0" t="s">
        <x:v>61</x:v>
      </x:c>
      <x:c r="L4489" s="0" t="s">
        <x:v>61</x:v>
      </x:c>
      <x:c r="M4489" s="0" t="s">
        <x:v>60</x:v>
      </x:c>
      <x:c r="N4489" s="0">
        <x:v>2026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146</x:v>
      </x:c>
      <x:c r="F4490" s="0" t="s">
        <x:v>147</x:v>
      </x:c>
      <x:c r="G4490" s="0" t="s">
        <x:v>72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7108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146</x:v>
      </x:c>
      <x:c r="F4491" s="0" t="s">
        <x:v>147</x:v>
      </x:c>
      <x:c r="G4491" s="0" t="s">
        <x:v>72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7733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146</x:v>
      </x:c>
      <x:c r="F4492" s="0" t="s">
        <x:v>147</x:v>
      </x:c>
      <x:c r="G4492" s="0" t="s">
        <x:v>72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4477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146</x:v>
      </x:c>
      <x:c r="F4493" s="0" t="s">
        <x:v>147</x:v>
      </x:c>
      <x:c r="G4493" s="0" t="s">
        <x:v>72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4692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146</x:v>
      </x:c>
      <x:c r="F4494" s="0" t="s">
        <x:v>147</x:v>
      </x:c>
      <x:c r="G4494" s="0" t="s">
        <x:v>72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2631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146</x:v>
      </x:c>
      <x:c r="F4495" s="0" t="s">
        <x:v>147</x:v>
      </x:c>
      <x:c r="G4495" s="0" t="s">
        <x:v>72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3041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146</x:v>
      </x:c>
      <x:c r="F4496" s="0" t="s">
        <x:v>147</x:v>
      </x:c>
      <x:c r="G4496" s="0" t="s">
        <x:v>74</x:v>
      </x:c>
      <x:c r="H4496" s="0" t="s">
        <x:v>75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9264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146</x:v>
      </x:c>
      <x:c r="F4497" s="0" t="s">
        <x:v>147</x:v>
      </x:c>
      <x:c r="G4497" s="0" t="s">
        <x:v>74</x:v>
      </x:c>
      <x:c r="H4497" s="0" t="s">
        <x:v>75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8378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146</x:v>
      </x:c>
      <x:c r="F4498" s="0" t="s">
        <x:v>147</x:v>
      </x:c>
      <x:c r="G4498" s="0" t="s">
        <x:v>74</x:v>
      </x:c>
      <x:c r="H4498" s="0" t="s">
        <x:v>75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7246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146</x:v>
      </x:c>
      <x:c r="F4499" s="0" t="s">
        <x:v>147</x:v>
      </x:c>
      <x:c r="G4499" s="0" t="s">
        <x:v>74</x:v>
      </x:c>
      <x:c r="H4499" s="0" t="s">
        <x:v>75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6135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2018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146</x:v>
      </x:c>
      <x:c r="F4501" s="0" t="s">
        <x:v>147</x:v>
      </x:c>
      <x:c r="G4501" s="0" t="s">
        <x:v>74</x:v>
      </x:c>
      <x:c r="H4501" s="0" t="s">
        <x:v>75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2243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146</x:v>
      </x:c>
      <x:c r="F4502" s="0" t="s">
        <x:v>147</x:v>
      </x:c>
      <x:c r="G4502" s="0" t="s">
        <x:v>76</x:v>
      </x:c>
      <x:c r="H4502" s="0" t="s">
        <x:v>77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6169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146</x:v>
      </x:c>
      <x:c r="F4503" s="0" t="s">
        <x:v>147</x:v>
      </x:c>
      <x:c r="G4503" s="0" t="s">
        <x:v>76</x:v>
      </x:c>
      <x:c r="H4503" s="0" t="s">
        <x:v>77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5875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146</x:v>
      </x:c>
      <x:c r="F4504" s="0" t="s">
        <x:v>147</x:v>
      </x:c>
      <x:c r="G4504" s="0" t="s">
        <x:v>76</x:v>
      </x:c>
      <x:c r="H4504" s="0" t="s">
        <x:v>77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4546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146</x:v>
      </x:c>
      <x:c r="F4505" s="0" t="s">
        <x:v>147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4274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146</x:v>
      </x:c>
      <x:c r="F4506" s="0" t="s">
        <x:v>147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1623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146</x:v>
      </x:c>
      <x:c r="F4507" s="0" t="s">
        <x:v>147</x:v>
      </x:c>
      <x:c r="G4507" s="0" t="s">
        <x:v>76</x:v>
      </x:c>
      <x:c r="H4507" s="0" t="s">
        <x:v>77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1601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146</x:v>
      </x:c>
      <x:c r="F4508" s="0" t="s">
        <x:v>147</x:v>
      </x:c>
      <x:c r="G4508" s="0" t="s">
        <x:v>78</x:v>
      </x:c>
      <x:c r="H4508" s="0" t="s">
        <x:v>79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3548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146</x:v>
      </x:c>
      <x:c r="F4509" s="0" t="s">
        <x:v>147</x:v>
      </x:c>
      <x:c r="G4509" s="0" t="s">
        <x:v>78</x:v>
      </x:c>
      <x:c r="H4509" s="0" t="s">
        <x:v>79</x:v>
      </x:c>
      <x:c r="I4509" s="0" t="s">
        <x:v>57</x:v>
      </x:c>
      <x:c r="J4509" s="0" t="s">
        <x:v>58</x:v>
      </x:c>
      <x:c r="K4509" s="0" t="s">
        <x:v>61</x:v>
      </x:c>
      <x:c r="L4509" s="0" t="s">
        <x:v>61</x:v>
      </x:c>
      <x:c r="M4509" s="0" t="s">
        <x:v>60</x:v>
      </x:c>
      <x:c r="N4509" s="0">
        <x:v>3178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146</x:v>
      </x:c>
      <x:c r="F4510" s="0" t="s">
        <x:v>147</x:v>
      </x:c>
      <x:c r="G4510" s="0" t="s">
        <x:v>78</x:v>
      </x:c>
      <x:c r="H4510" s="0" t="s">
        <x:v>79</x:v>
      </x:c>
      <x:c r="I4510" s="0" t="s">
        <x:v>62</x:v>
      </x:c>
      <x:c r="J4510" s="0" t="s">
        <x:v>63</x:v>
      </x:c>
      <x:c r="K4510" s="0" t="s">
        <x:v>59</x:v>
      </x:c>
      <x:c r="L4510" s="0" t="s">
        <x:v>59</x:v>
      </x:c>
      <x:c r="M4510" s="0" t="s">
        <x:v>60</x:v>
      </x:c>
      <x:c r="N4510" s="0">
        <x:v>2260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146</x:v>
      </x:c>
      <x:c r="F4511" s="0" t="s">
        <x:v>147</x:v>
      </x:c>
      <x:c r="G4511" s="0" t="s">
        <x:v>78</x:v>
      </x:c>
      <x:c r="H4511" s="0" t="s">
        <x:v>79</x:v>
      </x:c>
      <x:c r="I4511" s="0" t="s">
        <x:v>62</x:v>
      </x:c>
      <x:c r="J4511" s="0" t="s">
        <x:v>63</x:v>
      </x:c>
      <x:c r="K4511" s="0" t="s">
        <x:v>61</x:v>
      </x:c>
      <x:c r="L4511" s="0" t="s">
        <x:v>61</x:v>
      </x:c>
      <x:c r="M4511" s="0" t="s">
        <x:v>60</x:v>
      </x:c>
      <x:c r="N4511" s="0">
        <x:v>1885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146</x:v>
      </x:c>
      <x:c r="F4512" s="0" t="s">
        <x:v>147</x:v>
      </x:c>
      <x:c r="G4512" s="0" t="s">
        <x:v>78</x:v>
      </x:c>
      <x:c r="H4512" s="0" t="s">
        <x:v>79</x:v>
      </x:c>
      <x:c r="I4512" s="0" t="s">
        <x:v>64</x:v>
      </x:c>
      <x:c r="J4512" s="0" t="s">
        <x:v>65</x:v>
      </x:c>
      <x:c r="K4512" s="0" t="s">
        <x:v>59</x:v>
      </x:c>
      <x:c r="L4512" s="0" t="s">
        <x:v>59</x:v>
      </x:c>
      <x:c r="M4512" s="0" t="s">
        <x:v>60</x:v>
      </x:c>
      <x:c r="N4512" s="0">
        <x:v>1288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146</x:v>
      </x:c>
      <x:c r="F4513" s="0" t="s">
        <x:v>147</x:v>
      </x:c>
      <x:c r="G4513" s="0" t="s">
        <x:v>78</x:v>
      </x:c>
      <x:c r="H4513" s="0" t="s">
        <x:v>79</x:v>
      </x:c>
      <x:c r="I4513" s="0" t="s">
        <x:v>64</x:v>
      </x:c>
      <x:c r="J4513" s="0" t="s">
        <x:v>65</x:v>
      </x:c>
      <x:c r="K4513" s="0" t="s">
        <x:v>61</x:v>
      </x:c>
      <x:c r="L4513" s="0" t="s">
        <x:v>61</x:v>
      </x:c>
      <x:c r="M4513" s="0" t="s">
        <x:v>60</x:v>
      </x:c>
      <x:c r="N4513" s="0">
        <x:v>1293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146</x:v>
      </x:c>
      <x:c r="F4514" s="0" t="s">
        <x:v>147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4407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146</x:v>
      </x:c>
      <x:c r="F4515" s="0" t="s">
        <x:v>147</x:v>
      </x:c>
      <x:c r="G4515" s="0" t="s">
        <x:v>80</x:v>
      </x:c>
      <x:c r="H4515" s="0" t="s">
        <x:v>81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3793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146</x:v>
      </x:c>
      <x:c r="F4516" s="0" t="s">
        <x:v>147</x:v>
      </x:c>
      <x:c r="G4516" s="0" t="s">
        <x:v>80</x:v>
      </x:c>
      <x:c r="H4516" s="0" t="s">
        <x:v>81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3569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146</x:v>
      </x:c>
      <x:c r="F4517" s="0" t="s">
        <x:v>147</x:v>
      </x:c>
      <x:c r="G4517" s="0" t="s">
        <x:v>80</x:v>
      </x:c>
      <x:c r="H4517" s="0" t="s">
        <x:v>81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2950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146</x:v>
      </x:c>
      <x:c r="F4518" s="0" t="s">
        <x:v>147</x:v>
      </x:c>
      <x:c r="G4518" s="0" t="s">
        <x:v>80</x:v>
      </x:c>
      <x:c r="H4518" s="0" t="s">
        <x:v>81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838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146</x:v>
      </x:c>
      <x:c r="F4519" s="0" t="s">
        <x:v>147</x:v>
      </x:c>
      <x:c r="G4519" s="0" t="s">
        <x:v>80</x:v>
      </x:c>
      <x:c r="H4519" s="0" t="s">
        <x:v>81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843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146</x:v>
      </x:c>
      <x:c r="F4520" s="0" t="s">
        <x:v>147</x:v>
      </x:c>
      <x:c r="G4520" s="0" t="s">
        <x:v>82</x:v>
      </x:c>
      <x:c r="H4520" s="0" t="s">
        <x:v>83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4995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146</x:v>
      </x:c>
      <x:c r="F4521" s="0" t="s">
        <x:v>147</x:v>
      </x:c>
      <x:c r="G4521" s="0" t="s">
        <x:v>82</x:v>
      </x:c>
      <x:c r="H4521" s="0" t="s">
        <x:v>83</x:v>
      </x:c>
      <x:c r="I4521" s="0" t="s">
        <x:v>57</x:v>
      </x:c>
      <x:c r="J4521" s="0" t="s">
        <x:v>58</x:v>
      </x:c>
      <x:c r="K4521" s="0" t="s">
        <x:v>61</x:v>
      </x:c>
      <x:c r="L4521" s="0" t="s">
        <x:v>61</x:v>
      </x:c>
      <x:c r="M4521" s="0" t="s">
        <x:v>60</x:v>
      </x:c>
      <x:c r="N4521" s="0">
        <x:v>4923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146</x:v>
      </x:c>
      <x:c r="F4522" s="0" t="s">
        <x:v>147</x:v>
      </x:c>
      <x:c r="G4522" s="0" t="s">
        <x:v>82</x:v>
      </x:c>
      <x:c r="H4522" s="0" t="s">
        <x:v>83</x:v>
      </x:c>
      <x:c r="I4522" s="0" t="s">
        <x:v>62</x:v>
      </x:c>
      <x:c r="J4522" s="0" t="s">
        <x:v>63</x:v>
      </x:c>
      <x:c r="K4522" s="0" t="s">
        <x:v>59</x:v>
      </x:c>
      <x:c r="L4522" s="0" t="s">
        <x:v>59</x:v>
      </x:c>
      <x:c r="M4522" s="0" t="s">
        <x:v>60</x:v>
      </x:c>
      <x:c r="N4522" s="0">
        <x:v>3300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146</x:v>
      </x:c>
      <x:c r="F4523" s="0" t="s">
        <x:v>147</x:v>
      </x:c>
      <x:c r="G4523" s="0" t="s">
        <x:v>82</x:v>
      </x:c>
      <x:c r="H4523" s="0" t="s">
        <x:v>83</x:v>
      </x:c>
      <x:c r="I4523" s="0" t="s">
        <x:v>62</x:v>
      </x:c>
      <x:c r="J4523" s="0" t="s">
        <x:v>63</x:v>
      </x:c>
      <x:c r="K4523" s="0" t="s">
        <x:v>61</x:v>
      </x:c>
      <x:c r="L4523" s="0" t="s">
        <x:v>61</x:v>
      </x:c>
      <x:c r="M4523" s="0" t="s">
        <x:v>60</x:v>
      </x:c>
      <x:c r="N4523" s="0">
        <x:v>3205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146</x:v>
      </x:c>
      <x:c r="F4524" s="0" t="s">
        <x:v>147</x:v>
      </x:c>
      <x:c r="G4524" s="0" t="s">
        <x:v>82</x:v>
      </x:c>
      <x:c r="H4524" s="0" t="s">
        <x:v>83</x:v>
      </x:c>
      <x:c r="I4524" s="0" t="s">
        <x:v>64</x:v>
      </x:c>
      <x:c r="J4524" s="0" t="s">
        <x:v>65</x:v>
      </x:c>
      <x:c r="K4524" s="0" t="s">
        <x:v>59</x:v>
      </x:c>
      <x:c r="L4524" s="0" t="s">
        <x:v>59</x:v>
      </x:c>
      <x:c r="M4524" s="0" t="s">
        <x:v>60</x:v>
      </x:c>
      <x:c r="N4524" s="0">
        <x:v>1695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146</x:v>
      </x:c>
      <x:c r="F4525" s="0" t="s">
        <x:v>147</x:v>
      </x:c>
      <x:c r="G4525" s="0" t="s">
        <x:v>82</x:v>
      </x:c>
      <x:c r="H4525" s="0" t="s">
        <x:v>83</x:v>
      </x:c>
      <x:c r="I4525" s="0" t="s">
        <x:v>64</x:v>
      </x:c>
      <x:c r="J4525" s="0" t="s">
        <x:v>65</x:v>
      </x:c>
      <x:c r="K4525" s="0" t="s">
        <x:v>61</x:v>
      </x:c>
      <x:c r="L4525" s="0" t="s">
        <x:v>61</x:v>
      </x:c>
      <x:c r="M4525" s="0" t="s">
        <x:v>60</x:v>
      </x:c>
      <x:c r="N4525" s="0">
        <x:v>1718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146</x:v>
      </x:c>
      <x:c r="F4526" s="0" t="s">
        <x:v>147</x:v>
      </x:c>
      <x:c r="G4526" s="0" t="s">
        <x:v>84</x:v>
      </x:c>
      <x:c r="H4526" s="0" t="s">
        <x:v>85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767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146</x:v>
      </x:c>
      <x:c r="F4527" s="0" t="s">
        <x:v>147</x:v>
      </x:c>
      <x:c r="G4527" s="0" t="s">
        <x:v>84</x:v>
      </x:c>
      <x:c r="H4527" s="0" t="s">
        <x:v>85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605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146</x:v>
      </x:c>
      <x:c r="F4528" s="0" t="s">
        <x:v>147</x:v>
      </x:c>
      <x:c r="G4528" s="0" t="s">
        <x:v>84</x:v>
      </x:c>
      <x:c r="H4528" s="0" t="s">
        <x:v>85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440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146</x:v>
      </x:c>
      <x:c r="F4529" s="0" t="s">
        <x:v>147</x:v>
      </x:c>
      <x:c r="G4529" s="0" t="s">
        <x:v>84</x:v>
      </x:c>
      <x:c r="H4529" s="0" t="s">
        <x:v>85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368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146</x:v>
      </x:c>
      <x:c r="F4530" s="0" t="s">
        <x:v>147</x:v>
      </x:c>
      <x:c r="G4530" s="0" t="s">
        <x:v>84</x:v>
      </x:c>
      <x:c r="H4530" s="0" t="s">
        <x:v>85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327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146</x:v>
      </x:c>
      <x:c r="F4531" s="0" t="s">
        <x:v>147</x:v>
      </x:c>
      <x:c r="G4531" s="0" t="s">
        <x:v>84</x:v>
      </x:c>
      <x:c r="H4531" s="0" t="s">
        <x:v>85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237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146</x:v>
      </x:c>
      <x:c r="F4532" s="0" t="s">
        <x:v>147</x:v>
      </x:c>
      <x:c r="G4532" s="0" t="s">
        <x:v>86</x:v>
      </x:c>
      <x:c r="H4532" s="0" t="s">
        <x:v>87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9791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146</x:v>
      </x:c>
      <x:c r="F4533" s="0" t="s">
        <x:v>147</x:v>
      </x:c>
      <x:c r="G4533" s="0" t="s">
        <x:v>86</x:v>
      </x:c>
      <x:c r="H4533" s="0" t="s">
        <x:v>87</x:v>
      </x:c>
      <x:c r="I4533" s="0" t="s">
        <x:v>57</x:v>
      </x:c>
      <x:c r="J4533" s="0" t="s">
        <x:v>58</x:v>
      </x:c>
      <x:c r="K4533" s="0" t="s">
        <x:v>61</x:v>
      </x:c>
      <x:c r="L4533" s="0" t="s">
        <x:v>61</x:v>
      </x:c>
      <x:c r="M4533" s="0" t="s">
        <x:v>60</x:v>
      </x:c>
      <x:c r="N4533" s="0">
        <x:v>10804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146</x:v>
      </x:c>
      <x:c r="F4534" s="0" t="s">
        <x:v>147</x:v>
      </x:c>
      <x:c r="G4534" s="0" t="s">
        <x:v>86</x:v>
      </x:c>
      <x:c r="H4534" s="0" t="s">
        <x:v>87</x:v>
      </x:c>
      <x:c r="I4534" s="0" t="s">
        <x:v>62</x:v>
      </x:c>
      <x:c r="J4534" s="0" t="s">
        <x:v>63</x:v>
      </x:c>
      <x:c r="K4534" s="0" t="s">
        <x:v>59</x:v>
      </x:c>
      <x:c r="L4534" s="0" t="s">
        <x:v>59</x:v>
      </x:c>
      <x:c r="M4534" s="0" t="s">
        <x:v>60</x:v>
      </x:c>
      <x:c r="N4534" s="0">
        <x:v>4203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146</x:v>
      </x:c>
      <x:c r="F4535" s="0" t="s">
        <x:v>147</x:v>
      </x:c>
      <x:c r="G4535" s="0" t="s">
        <x:v>86</x:v>
      </x:c>
      <x:c r="H4535" s="0" t="s">
        <x:v>87</x:v>
      </x:c>
      <x:c r="I4535" s="0" t="s">
        <x:v>62</x:v>
      </x:c>
      <x:c r="J4535" s="0" t="s">
        <x:v>63</x:v>
      </x:c>
      <x:c r="K4535" s="0" t="s">
        <x:v>61</x:v>
      </x:c>
      <x:c r="L4535" s="0" t="s">
        <x:v>61</x:v>
      </x:c>
      <x:c r="M4535" s="0" t="s">
        <x:v>60</x:v>
      </x:c>
      <x:c r="N4535" s="0">
        <x:v>4810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146</x:v>
      </x:c>
      <x:c r="F4536" s="0" t="s">
        <x:v>147</x:v>
      </x:c>
      <x:c r="G4536" s="0" t="s">
        <x:v>86</x:v>
      </x:c>
      <x:c r="H4536" s="0" t="s">
        <x:v>87</x:v>
      </x:c>
      <x:c r="I4536" s="0" t="s">
        <x:v>64</x:v>
      </x:c>
      <x:c r="J4536" s="0" t="s">
        <x:v>65</x:v>
      </x:c>
      <x:c r="K4536" s="0" t="s">
        <x:v>59</x:v>
      </x:c>
      <x:c r="L4536" s="0" t="s">
        <x:v>59</x:v>
      </x:c>
      <x:c r="M4536" s="0" t="s">
        <x:v>60</x:v>
      </x:c>
      <x:c r="N4536" s="0">
        <x:v>5588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146</x:v>
      </x:c>
      <x:c r="F4537" s="0" t="s">
        <x:v>147</x:v>
      </x:c>
      <x:c r="G4537" s="0" t="s">
        <x:v>86</x:v>
      </x:c>
      <x:c r="H4537" s="0" t="s">
        <x:v>87</x:v>
      </x:c>
      <x:c r="I4537" s="0" t="s">
        <x:v>64</x:v>
      </x:c>
      <x:c r="J4537" s="0" t="s">
        <x:v>65</x:v>
      </x:c>
      <x:c r="K4537" s="0" t="s">
        <x:v>61</x:v>
      </x:c>
      <x:c r="L4537" s="0" t="s">
        <x:v>61</x:v>
      </x:c>
      <x:c r="M4537" s="0" t="s">
        <x:v>60</x:v>
      </x:c>
      <x:c r="N4537" s="0">
        <x:v>5994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148</x:v>
      </x:c>
      <x:c r="F4538" s="0" t="s">
        <x:v>149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23473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148</x:v>
      </x:c>
      <x:c r="F4539" s="0" t="s">
        <x:v>149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23654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148</x:v>
      </x:c>
      <x:c r="F4540" s="0" t="s">
        <x:v>149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16505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148</x:v>
      </x:c>
      <x:c r="F4541" s="0" t="s">
        <x:v>149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16217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148</x:v>
      </x:c>
      <x:c r="F4542" s="0" t="s">
        <x:v>149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6968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148</x:v>
      </x:c>
      <x:c r="F4543" s="0" t="s">
        <x:v>149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7437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148</x:v>
      </x:c>
      <x:c r="F4544" s="0" t="s">
        <x:v>149</x:v>
      </x:c>
      <x:c r="G4544" s="0" t="s">
        <x:v>66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2983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148</x:v>
      </x:c>
      <x:c r="F4545" s="0" t="s">
        <x:v>149</x:v>
      </x:c>
      <x:c r="G4545" s="0" t="s">
        <x:v>66</x:v>
      </x:c>
      <x:c r="H4545" s="0" t="s">
        <x:v>67</x:v>
      </x:c>
      <x:c r="I4545" s="0" t="s">
        <x:v>57</x:v>
      </x:c>
      <x:c r="J4545" s="0" t="s">
        <x:v>58</x:v>
      </x:c>
      <x:c r="K4545" s="0" t="s">
        <x:v>61</x:v>
      </x:c>
      <x:c r="L4545" s="0" t="s">
        <x:v>61</x:v>
      </x:c>
      <x:c r="M4545" s="0" t="s">
        <x:v>60</x:v>
      </x:c>
      <x:c r="N4545" s="0">
        <x:v>2969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148</x:v>
      </x:c>
      <x:c r="F4546" s="0" t="s">
        <x:v>149</x:v>
      </x:c>
      <x:c r="G4546" s="0" t="s">
        <x:v>66</x:v>
      </x:c>
      <x:c r="H4546" s="0" t="s">
        <x:v>67</x:v>
      </x:c>
      <x:c r="I4546" s="0" t="s">
        <x:v>62</x:v>
      </x:c>
      <x:c r="J4546" s="0" t="s">
        <x:v>63</x:v>
      </x:c>
      <x:c r="K4546" s="0" t="s">
        <x:v>59</x:v>
      </x:c>
      <x:c r="L4546" s="0" t="s">
        <x:v>59</x:v>
      </x:c>
      <x:c r="M4546" s="0" t="s">
        <x:v>60</x:v>
      </x:c>
      <x:c r="N4546" s="0">
        <x:v>2168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148</x:v>
      </x:c>
      <x:c r="F4547" s="0" t="s">
        <x:v>149</x:v>
      </x:c>
      <x:c r="G4547" s="0" t="s">
        <x:v>66</x:v>
      </x:c>
      <x:c r="H4547" s="0" t="s">
        <x:v>67</x:v>
      </x:c>
      <x:c r="I4547" s="0" t="s">
        <x:v>62</x:v>
      </x:c>
      <x:c r="J4547" s="0" t="s">
        <x:v>63</x:v>
      </x:c>
      <x:c r="K4547" s="0" t="s">
        <x:v>61</x:v>
      </x:c>
      <x:c r="L4547" s="0" t="s">
        <x:v>61</x:v>
      </x:c>
      <x:c r="M4547" s="0" t="s">
        <x:v>60</x:v>
      </x:c>
      <x:c r="N4547" s="0">
        <x:v>2116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148</x:v>
      </x:c>
      <x:c r="F4548" s="0" t="s">
        <x:v>149</x:v>
      </x:c>
      <x:c r="G4548" s="0" t="s">
        <x:v>66</x:v>
      </x:c>
      <x:c r="H4548" s="0" t="s">
        <x:v>67</x:v>
      </x:c>
      <x:c r="I4548" s="0" t="s">
        <x:v>64</x:v>
      </x:c>
      <x:c r="J4548" s="0" t="s">
        <x:v>65</x:v>
      </x:c>
      <x:c r="K4548" s="0" t="s">
        <x:v>59</x:v>
      </x:c>
      <x:c r="L4548" s="0" t="s">
        <x:v>59</x:v>
      </x:c>
      <x:c r="M4548" s="0" t="s">
        <x:v>60</x:v>
      </x:c>
      <x:c r="N4548" s="0">
        <x:v>815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148</x:v>
      </x:c>
      <x:c r="F4549" s="0" t="s">
        <x:v>149</x:v>
      </x:c>
      <x:c r="G4549" s="0" t="s">
        <x:v>66</x:v>
      </x:c>
      <x:c r="H4549" s="0" t="s">
        <x:v>67</x:v>
      </x:c>
      <x:c r="I4549" s="0" t="s">
        <x:v>64</x:v>
      </x:c>
      <x:c r="J4549" s="0" t="s">
        <x:v>65</x:v>
      </x:c>
      <x:c r="K4549" s="0" t="s">
        <x:v>61</x:v>
      </x:c>
      <x:c r="L4549" s="0" t="s">
        <x:v>61</x:v>
      </x:c>
      <x:c r="M4549" s="0" t="s">
        <x:v>60</x:v>
      </x:c>
      <x:c r="N4549" s="0">
        <x:v>853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148</x:v>
      </x:c>
      <x:c r="F4550" s="0" t="s">
        <x:v>149</x:v>
      </x:c>
      <x:c r="G4550" s="0" t="s">
        <x:v>68</x:v>
      </x:c>
      <x:c r="H4550" s="0" t="s">
        <x:v>69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914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148</x:v>
      </x:c>
      <x:c r="F4551" s="0" t="s">
        <x:v>149</x:v>
      </x:c>
      <x:c r="G4551" s="0" t="s">
        <x:v>68</x:v>
      </x:c>
      <x:c r="H4551" s="0" t="s">
        <x:v>69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1027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148</x:v>
      </x:c>
      <x:c r="F4552" s="0" t="s">
        <x:v>149</x:v>
      </x:c>
      <x:c r="G4552" s="0" t="s">
        <x:v>68</x:v>
      </x:c>
      <x:c r="H4552" s="0" t="s">
        <x:v>69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733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148</x:v>
      </x:c>
      <x:c r="F4553" s="0" t="s">
        <x:v>149</x:v>
      </x:c>
      <x:c r="G4553" s="0" t="s">
        <x:v>68</x:v>
      </x:c>
      <x:c r="H4553" s="0" t="s">
        <x:v>69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809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148</x:v>
      </x:c>
      <x:c r="F4554" s="0" t="s">
        <x:v>149</x:v>
      </x:c>
      <x:c r="G4554" s="0" t="s">
        <x:v>68</x:v>
      </x:c>
      <x:c r="H4554" s="0" t="s">
        <x:v>69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181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148</x:v>
      </x:c>
      <x:c r="F4555" s="0" t="s">
        <x:v>149</x:v>
      </x:c>
      <x:c r="G4555" s="0" t="s">
        <x:v>68</x:v>
      </x:c>
      <x:c r="H4555" s="0" t="s">
        <x:v>69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218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148</x:v>
      </x:c>
      <x:c r="F4556" s="0" t="s">
        <x:v>149</x:v>
      </x:c>
      <x:c r="G4556" s="0" t="s">
        <x:v>70</x:v>
      </x:c>
      <x:c r="H4556" s="0" t="s">
        <x:v>71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1466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148</x:v>
      </x:c>
      <x:c r="F4557" s="0" t="s">
        <x:v>149</x:v>
      </x:c>
      <x:c r="G4557" s="0" t="s">
        <x:v>70</x:v>
      </x:c>
      <x:c r="H4557" s="0" t="s">
        <x:v>71</x:v>
      </x:c>
      <x:c r="I4557" s="0" t="s">
        <x:v>57</x:v>
      </x:c>
      <x:c r="J4557" s="0" t="s">
        <x:v>58</x:v>
      </x:c>
      <x:c r="K4557" s="0" t="s">
        <x:v>61</x:v>
      </x:c>
      <x:c r="L4557" s="0" t="s">
        <x:v>61</x:v>
      </x:c>
      <x:c r="M4557" s="0" t="s">
        <x:v>60</x:v>
      </x:c>
      <x:c r="N4557" s="0">
        <x:v>1494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148</x:v>
      </x:c>
      <x:c r="F4558" s="0" t="s">
        <x:v>149</x:v>
      </x:c>
      <x:c r="G4558" s="0" t="s">
        <x:v>70</x:v>
      </x:c>
      <x:c r="H4558" s="0" t="s">
        <x:v>71</x:v>
      </x:c>
      <x:c r="I4558" s="0" t="s">
        <x:v>62</x:v>
      </x:c>
      <x:c r="J4558" s="0" t="s">
        <x:v>63</x:v>
      </x:c>
      <x:c r="K4558" s="0" t="s">
        <x:v>59</x:v>
      </x:c>
      <x:c r="L4558" s="0" t="s">
        <x:v>59</x:v>
      </x:c>
      <x:c r="M4558" s="0" t="s">
        <x:v>60</x:v>
      </x:c>
      <x:c r="N4558" s="0">
        <x:v>848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148</x:v>
      </x:c>
      <x:c r="F4559" s="0" t="s">
        <x:v>149</x:v>
      </x:c>
      <x:c r="G4559" s="0" t="s">
        <x:v>70</x:v>
      </x:c>
      <x:c r="H4559" s="0" t="s">
        <x:v>71</x:v>
      </x:c>
      <x:c r="I4559" s="0" t="s">
        <x:v>62</x:v>
      </x:c>
      <x:c r="J4559" s="0" t="s">
        <x:v>63</x:v>
      </x:c>
      <x:c r="K4559" s="0" t="s">
        <x:v>61</x:v>
      </x:c>
      <x:c r="L4559" s="0" t="s">
        <x:v>61</x:v>
      </x:c>
      <x:c r="M4559" s="0" t="s">
        <x:v>60</x:v>
      </x:c>
      <x:c r="N4559" s="0">
        <x:v>887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148</x:v>
      </x:c>
      <x:c r="F4560" s="0" t="s">
        <x:v>149</x:v>
      </x:c>
      <x:c r="G4560" s="0" t="s">
        <x:v>70</x:v>
      </x:c>
      <x:c r="H4560" s="0" t="s">
        <x:v>71</x:v>
      </x:c>
      <x:c r="I4560" s="0" t="s">
        <x:v>64</x:v>
      </x:c>
      <x:c r="J4560" s="0" t="s">
        <x:v>65</x:v>
      </x:c>
      <x:c r="K4560" s="0" t="s">
        <x:v>59</x:v>
      </x:c>
      <x:c r="L4560" s="0" t="s">
        <x:v>59</x:v>
      </x:c>
      <x:c r="M4560" s="0" t="s">
        <x:v>60</x:v>
      </x:c>
      <x:c r="N4560" s="0">
        <x:v>618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148</x:v>
      </x:c>
      <x:c r="F4561" s="0" t="s">
        <x:v>149</x:v>
      </x:c>
      <x:c r="G4561" s="0" t="s">
        <x:v>70</x:v>
      </x:c>
      <x:c r="H4561" s="0" t="s">
        <x:v>71</x:v>
      </x:c>
      <x:c r="I4561" s="0" t="s">
        <x:v>64</x:v>
      </x:c>
      <x:c r="J4561" s="0" t="s">
        <x:v>65</x:v>
      </x:c>
      <x:c r="K4561" s="0" t="s">
        <x:v>61</x:v>
      </x:c>
      <x:c r="L4561" s="0" t="s">
        <x:v>61</x:v>
      </x:c>
      <x:c r="M4561" s="0" t="s">
        <x:v>60</x:v>
      </x:c>
      <x:c r="N4561" s="0">
        <x:v>607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148</x:v>
      </x:c>
      <x:c r="F4562" s="0" t="s">
        <x:v>149</x:v>
      </x:c>
      <x:c r="G4562" s="0" t="s">
        <x:v>72</x:v>
      </x:c>
      <x:c r="H4562" s="0" t="s">
        <x:v>73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2232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148</x:v>
      </x:c>
      <x:c r="F4563" s="0" t="s">
        <x:v>149</x:v>
      </x:c>
      <x:c r="G4563" s="0" t="s">
        <x:v>72</x:v>
      </x:c>
      <x:c r="H4563" s="0" t="s">
        <x:v>73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2403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148</x:v>
      </x:c>
      <x:c r="F4564" s="0" t="s">
        <x:v>149</x:v>
      </x:c>
      <x:c r="G4564" s="0" t="s">
        <x:v>72</x:v>
      </x:c>
      <x:c r="H4564" s="0" t="s">
        <x:v>73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1299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148</x:v>
      </x:c>
      <x:c r="F4565" s="0" t="s">
        <x:v>149</x:v>
      </x:c>
      <x:c r="G4565" s="0" t="s">
        <x:v>72</x:v>
      </x:c>
      <x:c r="H4565" s="0" t="s">
        <x:v>73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1320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148</x:v>
      </x:c>
      <x:c r="F4566" s="0" t="s">
        <x:v>149</x:v>
      </x:c>
      <x:c r="G4566" s="0" t="s">
        <x:v>72</x:v>
      </x:c>
      <x:c r="H4566" s="0" t="s">
        <x:v>73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933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148</x:v>
      </x:c>
      <x:c r="F4567" s="0" t="s">
        <x:v>149</x:v>
      </x:c>
      <x:c r="G4567" s="0" t="s">
        <x:v>72</x:v>
      </x:c>
      <x:c r="H4567" s="0" t="s">
        <x:v>73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1083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148</x:v>
      </x:c>
      <x:c r="F4568" s="0" t="s">
        <x:v>149</x:v>
      </x:c>
      <x:c r="G4568" s="0" t="s">
        <x:v>74</x:v>
      </x:c>
      <x:c r="H4568" s="0" t="s">
        <x:v>75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4524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148</x:v>
      </x:c>
      <x:c r="F4569" s="0" t="s">
        <x:v>149</x:v>
      </x:c>
      <x:c r="G4569" s="0" t="s">
        <x:v>74</x:v>
      </x:c>
      <x:c r="H4569" s="0" t="s">
        <x:v>75</x:v>
      </x:c>
      <x:c r="I4569" s="0" t="s">
        <x:v>57</x:v>
      </x:c>
      <x:c r="J4569" s="0" t="s">
        <x:v>58</x:v>
      </x:c>
      <x:c r="K4569" s="0" t="s">
        <x:v>61</x:v>
      </x:c>
      <x:c r="L4569" s="0" t="s">
        <x:v>61</x:v>
      </x:c>
      <x:c r="M4569" s="0" t="s">
        <x:v>60</x:v>
      </x:c>
      <x:c r="N4569" s="0">
        <x:v>4213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148</x:v>
      </x:c>
      <x:c r="F4570" s="0" t="s">
        <x:v>149</x:v>
      </x:c>
      <x:c r="G4570" s="0" t="s">
        <x:v>74</x:v>
      </x:c>
      <x:c r="H4570" s="0" t="s">
        <x:v>75</x:v>
      </x:c>
      <x:c r="I4570" s="0" t="s">
        <x:v>62</x:v>
      </x:c>
      <x:c r="J4570" s="0" t="s">
        <x:v>63</x:v>
      </x:c>
      <x:c r="K4570" s="0" t="s">
        <x:v>59</x:v>
      </x:c>
      <x:c r="L4570" s="0" t="s">
        <x:v>59</x:v>
      </x:c>
      <x:c r="M4570" s="0" t="s">
        <x:v>60</x:v>
      </x:c>
      <x:c r="N4570" s="0">
        <x:v>3724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148</x:v>
      </x:c>
      <x:c r="F4571" s="0" t="s">
        <x:v>149</x:v>
      </x:c>
      <x:c r="G4571" s="0" t="s">
        <x:v>74</x:v>
      </x:c>
      <x:c r="H4571" s="0" t="s">
        <x:v>75</x:v>
      </x:c>
      <x:c r="I4571" s="0" t="s">
        <x:v>62</x:v>
      </x:c>
      <x:c r="J4571" s="0" t="s">
        <x:v>63</x:v>
      </x:c>
      <x:c r="K4571" s="0" t="s">
        <x:v>61</x:v>
      </x:c>
      <x:c r="L4571" s="0" t="s">
        <x:v>61</x:v>
      </x:c>
      <x:c r="M4571" s="0" t="s">
        <x:v>60</x:v>
      </x:c>
      <x:c r="N4571" s="0">
        <x:v>3337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148</x:v>
      </x:c>
      <x:c r="F4572" s="0" t="s">
        <x:v>149</x:v>
      </x:c>
      <x:c r="G4572" s="0" t="s">
        <x:v>74</x:v>
      </x:c>
      <x:c r="H4572" s="0" t="s">
        <x:v>75</x:v>
      </x:c>
      <x:c r="I4572" s="0" t="s">
        <x:v>64</x:v>
      </x:c>
      <x:c r="J4572" s="0" t="s">
        <x:v>65</x:v>
      </x:c>
      <x:c r="K4572" s="0" t="s">
        <x:v>59</x:v>
      </x:c>
      <x:c r="L4572" s="0" t="s">
        <x:v>59</x:v>
      </x:c>
      <x:c r="M4572" s="0" t="s">
        <x:v>60</x:v>
      </x:c>
      <x:c r="N4572" s="0">
        <x:v>800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148</x:v>
      </x:c>
      <x:c r="F4573" s="0" t="s">
        <x:v>149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61</x:v>
      </x:c>
      <x:c r="L4573" s="0" t="s">
        <x:v>61</x:v>
      </x:c>
      <x:c r="M4573" s="0" t="s">
        <x:v>60</x:v>
      </x:c>
      <x:c r="N4573" s="0">
        <x:v>876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148</x:v>
      </x:c>
      <x:c r="F4574" s="0" t="s">
        <x:v>149</x:v>
      </x:c>
      <x:c r="G4574" s="0" t="s">
        <x:v>76</x:v>
      </x:c>
      <x:c r="H4574" s="0" t="s">
        <x:v>77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2537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148</x:v>
      </x:c>
      <x:c r="F4575" s="0" t="s">
        <x:v>149</x:v>
      </x:c>
      <x:c r="G4575" s="0" t="s">
        <x:v>76</x:v>
      </x:c>
      <x:c r="H4575" s="0" t="s">
        <x:v>77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2585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148</x:v>
      </x:c>
      <x:c r="F4576" s="0" t="s">
        <x:v>149</x:v>
      </x:c>
      <x:c r="G4576" s="0" t="s">
        <x:v>76</x:v>
      </x:c>
      <x:c r="H4576" s="0" t="s">
        <x:v>77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1974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148</x:v>
      </x:c>
      <x:c r="F4577" s="0" t="s">
        <x:v>149</x:v>
      </x:c>
      <x:c r="G4577" s="0" t="s">
        <x:v>76</x:v>
      </x:c>
      <x:c r="H4577" s="0" t="s">
        <x:v>77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2034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148</x:v>
      </x:c>
      <x:c r="F4578" s="0" t="s">
        <x:v>149</x:v>
      </x:c>
      <x:c r="G4578" s="0" t="s">
        <x:v>76</x:v>
      </x:c>
      <x:c r="H4578" s="0" t="s">
        <x:v>77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563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148</x:v>
      </x:c>
      <x:c r="F4579" s="0" t="s">
        <x:v>149</x:v>
      </x:c>
      <x:c r="G4579" s="0" t="s">
        <x:v>76</x:v>
      </x:c>
      <x:c r="H4579" s="0" t="s">
        <x:v>77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551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148</x:v>
      </x:c>
      <x:c r="F4580" s="0" t="s">
        <x:v>149</x:v>
      </x:c>
      <x:c r="G4580" s="0" t="s">
        <x:v>78</x:v>
      </x:c>
      <x:c r="H4580" s="0" t="s">
        <x:v>79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1169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148</x:v>
      </x:c>
      <x:c r="F4581" s="0" t="s">
        <x:v>149</x:v>
      </x:c>
      <x:c r="G4581" s="0" t="s">
        <x:v>78</x:v>
      </x:c>
      <x:c r="H4581" s="0" t="s">
        <x:v>79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1117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148</x:v>
      </x:c>
      <x:c r="F4582" s="0" t="s">
        <x:v>149</x:v>
      </x:c>
      <x:c r="G4582" s="0" t="s">
        <x:v>78</x:v>
      </x:c>
      <x:c r="H4582" s="0" t="s">
        <x:v>79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847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148</x:v>
      </x:c>
      <x:c r="F4583" s="0" t="s">
        <x:v>149</x:v>
      </x:c>
      <x:c r="G4583" s="0" t="s">
        <x:v>78</x:v>
      </x:c>
      <x:c r="H4583" s="0" t="s">
        <x:v>79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791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148</x:v>
      </x:c>
      <x:c r="F4584" s="0" t="s">
        <x:v>149</x:v>
      </x:c>
      <x:c r="G4584" s="0" t="s">
        <x:v>78</x:v>
      </x:c>
      <x:c r="H4584" s="0" t="s">
        <x:v>79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322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148</x:v>
      </x:c>
      <x:c r="F4585" s="0" t="s">
        <x:v>149</x:v>
      </x:c>
      <x:c r="G4585" s="0" t="s">
        <x:v>78</x:v>
      </x:c>
      <x:c r="H4585" s="0" t="s">
        <x:v>79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326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148</x:v>
      </x:c>
      <x:c r="F4586" s="0" t="s">
        <x:v>149</x:v>
      </x:c>
      <x:c r="G4586" s="0" t="s">
        <x:v>80</x:v>
      </x:c>
      <x:c r="H4586" s="0" t="s">
        <x:v>81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1566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148</x:v>
      </x:c>
      <x:c r="F4587" s="0" t="s">
        <x:v>149</x:v>
      </x:c>
      <x:c r="G4587" s="0" t="s">
        <x:v>80</x:v>
      </x:c>
      <x:c r="H4587" s="0" t="s">
        <x:v>81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1344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148</x:v>
      </x:c>
      <x:c r="F4588" s="0" t="s">
        <x:v>149</x:v>
      </x:c>
      <x:c r="G4588" s="0" t="s">
        <x:v>80</x:v>
      </x:c>
      <x:c r="H4588" s="0" t="s">
        <x:v>81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1286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148</x:v>
      </x:c>
      <x:c r="F4589" s="0" t="s">
        <x:v>149</x:v>
      </x:c>
      <x:c r="G4589" s="0" t="s">
        <x:v>80</x:v>
      </x:c>
      <x:c r="H4589" s="0" t="s">
        <x:v>81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1083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148</x:v>
      </x:c>
      <x:c r="F4590" s="0" t="s">
        <x:v>149</x:v>
      </x:c>
      <x:c r="G4590" s="0" t="s">
        <x:v>80</x:v>
      </x:c>
      <x:c r="H4590" s="0" t="s">
        <x:v>81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280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148</x:v>
      </x:c>
      <x:c r="F4591" s="0" t="s">
        <x:v>149</x:v>
      </x:c>
      <x:c r="G4591" s="0" t="s">
        <x:v>80</x:v>
      </x:c>
      <x:c r="H4591" s="0" t="s">
        <x:v>81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261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148</x:v>
      </x:c>
      <x:c r="F4592" s="0" t="s">
        <x:v>149</x:v>
      </x:c>
      <x:c r="G4592" s="0" t="s">
        <x:v>82</x:v>
      </x:c>
      <x:c r="H4592" s="0" t="s">
        <x:v>83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2847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148</x:v>
      </x:c>
      <x:c r="F4593" s="0" t="s">
        <x:v>149</x:v>
      </x:c>
      <x:c r="G4593" s="0" t="s">
        <x:v>82</x:v>
      </x:c>
      <x:c r="H4593" s="0" t="s">
        <x:v>83</x:v>
      </x:c>
      <x:c r="I4593" s="0" t="s">
        <x:v>57</x:v>
      </x:c>
      <x:c r="J4593" s="0" t="s">
        <x:v>58</x:v>
      </x:c>
      <x:c r="K4593" s="0" t="s">
        <x:v>61</x:v>
      </x:c>
      <x:c r="L4593" s="0" t="s">
        <x:v>61</x:v>
      </x:c>
      <x:c r="M4593" s="0" t="s">
        <x:v>60</x:v>
      </x:c>
      <x:c r="N4593" s="0">
        <x:v>2740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148</x:v>
      </x:c>
      <x:c r="F4594" s="0" t="s">
        <x:v>149</x:v>
      </x:c>
      <x:c r="G4594" s="0" t="s">
        <x:v>82</x:v>
      </x:c>
      <x:c r="H4594" s="0" t="s">
        <x:v>83</x:v>
      </x:c>
      <x:c r="I4594" s="0" t="s">
        <x:v>62</x:v>
      </x:c>
      <x:c r="J4594" s="0" t="s">
        <x:v>63</x:v>
      </x:c>
      <x:c r="K4594" s="0" t="s">
        <x:v>59</x:v>
      </x:c>
      <x:c r="L4594" s="0" t="s">
        <x:v>59</x:v>
      </x:c>
      <x:c r="M4594" s="0" t="s">
        <x:v>60</x:v>
      </x:c>
      <x:c r="N4594" s="0">
        <x:v>2022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148</x:v>
      </x:c>
      <x:c r="F4595" s="0" t="s">
        <x:v>149</x:v>
      </x:c>
      <x:c r="G4595" s="0" t="s">
        <x:v>82</x:v>
      </x:c>
      <x:c r="H4595" s="0" t="s">
        <x:v>83</x:v>
      </x:c>
      <x:c r="I4595" s="0" t="s">
        <x:v>62</x:v>
      </x:c>
      <x:c r="J4595" s="0" t="s">
        <x:v>63</x:v>
      </x:c>
      <x:c r="K4595" s="0" t="s">
        <x:v>61</x:v>
      </x:c>
      <x:c r="L4595" s="0" t="s">
        <x:v>61</x:v>
      </x:c>
      <x:c r="M4595" s="0" t="s">
        <x:v>60</x:v>
      </x:c>
      <x:c r="N4595" s="0">
        <x:v>1927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148</x:v>
      </x:c>
      <x:c r="F4596" s="0" t="s">
        <x:v>149</x:v>
      </x:c>
      <x:c r="G4596" s="0" t="s">
        <x:v>82</x:v>
      </x:c>
      <x:c r="H4596" s="0" t="s">
        <x:v>83</x:v>
      </x:c>
      <x:c r="I4596" s="0" t="s">
        <x:v>64</x:v>
      </x:c>
      <x:c r="J4596" s="0" t="s">
        <x:v>65</x:v>
      </x:c>
      <x:c r="K4596" s="0" t="s">
        <x:v>59</x:v>
      </x:c>
      <x:c r="L4596" s="0" t="s">
        <x:v>59</x:v>
      </x:c>
      <x:c r="M4596" s="0" t="s">
        <x:v>60</x:v>
      </x:c>
      <x:c r="N4596" s="0">
        <x:v>825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148</x:v>
      </x:c>
      <x:c r="F4597" s="0" t="s">
        <x:v>149</x:v>
      </x:c>
      <x:c r="G4597" s="0" t="s">
        <x:v>82</x:v>
      </x:c>
      <x:c r="H4597" s="0" t="s">
        <x:v>83</x:v>
      </x:c>
      <x:c r="I4597" s="0" t="s">
        <x:v>64</x:v>
      </x:c>
      <x:c r="J4597" s="0" t="s">
        <x:v>65</x:v>
      </x:c>
      <x:c r="K4597" s="0" t="s">
        <x:v>61</x:v>
      </x:c>
      <x:c r="L4597" s="0" t="s">
        <x:v>61</x:v>
      </x:c>
      <x:c r="M4597" s="0" t="s">
        <x:v>60</x:v>
      </x:c>
      <x:c r="N4597" s="0">
        <x:v>813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148</x:v>
      </x:c>
      <x:c r="F4598" s="0" t="s">
        <x:v>149</x:v>
      </x:c>
      <x:c r="G4598" s="0" t="s">
        <x:v>84</x:v>
      </x:c>
      <x:c r="H4598" s="0" t="s">
        <x:v>85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364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148</x:v>
      </x:c>
      <x:c r="F4599" s="0" t="s">
        <x:v>149</x:v>
      </x:c>
      <x:c r="G4599" s="0" t="s">
        <x:v>84</x:v>
      </x:c>
      <x:c r="H4599" s="0" t="s">
        <x:v>85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418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148</x:v>
      </x:c>
      <x:c r="F4600" s="0" t="s">
        <x:v>149</x:v>
      </x:c>
      <x:c r="G4600" s="0" t="s">
        <x:v>84</x:v>
      </x:c>
      <x:c r="H4600" s="0" t="s">
        <x:v>85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289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148</x:v>
      </x:c>
      <x:c r="F4601" s="0" t="s">
        <x:v>149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326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148</x:v>
      </x:c>
      <x:c r="F4602" s="0" t="s">
        <x:v>149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75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148</x:v>
      </x:c>
      <x:c r="F4603" s="0" t="s">
        <x:v>149</x:v>
      </x:c>
      <x:c r="G4603" s="0" t="s">
        <x:v>84</x:v>
      </x:c>
      <x:c r="H4603" s="0" t="s">
        <x:v>85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92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148</x:v>
      </x:c>
      <x:c r="F4604" s="0" t="s">
        <x:v>149</x:v>
      </x:c>
      <x:c r="G4604" s="0" t="s">
        <x:v>86</x:v>
      </x:c>
      <x:c r="H4604" s="0" t="s">
        <x:v>87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2871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148</x:v>
      </x:c>
      <x:c r="F4605" s="0" t="s">
        <x:v>149</x:v>
      </x:c>
      <x:c r="G4605" s="0" t="s">
        <x:v>86</x:v>
      </x:c>
      <x:c r="H4605" s="0" t="s">
        <x:v>87</x:v>
      </x:c>
      <x:c r="I4605" s="0" t="s">
        <x:v>57</x:v>
      </x:c>
      <x:c r="J4605" s="0" t="s">
        <x:v>58</x:v>
      </x:c>
      <x:c r="K4605" s="0" t="s">
        <x:v>61</x:v>
      </x:c>
      <x:c r="L4605" s="0" t="s">
        <x:v>61</x:v>
      </x:c>
      <x:c r="M4605" s="0" t="s">
        <x:v>60</x:v>
      </x:c>
      <x:c r="N4605" s="0">
        <x:v>3344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148</x:v>
      </x:c>
      <x:c r="F4606" s="0" t="s">
        <x:v>149</x:v>
      </x:c>
      <x:c r="G4606" s="0" t="s">
        <x:v>86</x:v>
      </x:c>
      <x:c r="H4606" s="0" t="s">
        <x:v>87</x:v>
      </x:c>
      <x:c r="I4606" s="0" t="s">
        <x:v>62</x:v>
      </x:c>
      <x:c r="J4606" s="0" t="s">
        <x:v>63</x:v>
      </x:c>
      <x:c r="K4606" s="0" t="s">
        <x:v>59</x:v>
      </x:c>
      <x:c r="L4606" s="0" t="s">
        <x:v>59</x:v>
      </x:c>
      <x:c r="M4606" s="0" t="s">
        <x:v>60</x:v>
      </x:c>
      <x:c r="N4606" s="0">
        <x:v>1315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148</x:v>
      </x:c>
      <x:c r="F4607" s="0" t="s">
        <x:v>149</x:v>
      </x:c>
      <x:c r="G4607" s="0" t="s">
        <x:v>86</x:v>
      </x:c>
      <x:c r="H4607" s="0" t="s">
        <x:v>87</x:v>
      </x:c>
      <x:c r="I4607" s="0" t="s">
        <x:v>62</x:v>
      </x:c>
      <x:c r="J4607" s="0" t="s">
        <x:v>63</x:v>
      </x:c>
      <x:c r="K4607" s="0" t="s">
        <x:v>61</x:v>
      </x:c>
      <x:c r="L4607" s="0" t="s">
        <x:v>61</x:v>
      </x:c>
      <x:c r="M4607" s="0" t="s">
        <x:v>60</x:v>
      </x:c>
      <x:c r="N4607" s="0">
        <x:v>1587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148</x:v>
      </x:c>
      <x:c r="F4608" s="0" t="s">
        <x:v>149</x:v>
      </x:c>
      <x:c r="G4608" s="0" t="s">
        <x:v>86</x:v>
      </x:c>
      <x:c r="H4608" s="0" t="s">
        <x:v>87</x:v>
      </x:c>
      <x:c r="I4608" s="0" t="s">
        <x:v>64</x:v>
      </x:c>
      <x:c r="J4608" s="0" t="s">
        <x:v>65</x:v>
      </x:c>
      <x:c r="K4608" s="0" t="s">
        <x:v>59</x:v>
      </x:c>
      <x:c r="L4608" s="0" t="s">
        <x:v>59</x:v>
      </x:c>
      <x:c r="M4608" s="0" t="s">
        <x:v>60</x:v>
      </x:c>
      <x:c r="N4608" s="0">
        <x:v>1556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148</x:v>
      </x:c>
      <x:c r="F4609" s="0" t="s">
        <x:v>149</x:v>
      </x:c>
      <x:c r="G4609" s="0" t="s">
        <x:v>86</x:v>
      </x:c>
      <x:c r="H4609" s="0" t="s">
        <x:v>87</x:v>
      </x:c>
      <x:c r="I4609" s="0" t="s">
        <x:v>64</x:v>
      </x:c>
      <x:c r="J4609" s="0" t="s">
        <x:v>65</x:v>
      </x:c>
      <x:c r="K4609" s="0" t="s">
        <x:v>61</x:v>
      </x:c>
      <x:c r="L4609" s="0" t="s">
        <x:v>61</x:v>
      </x:c>
      <x:c r="M4609" s="0" t="s">
        <x:v>60</x:v>
      </x:c>
      <x:c r="N4609" s="0">
        <x:v>1757</x:v>
      </x:c>
    </x:row>
    <x:row r="4610" spans="1:14">
      <x:c r="A4610" s="0" t="s">
        <x:v>2</x:v>
      </x:c>
      <x:c r="B4610" s="0" t="s">
        <x:v>4</x:v>
      </x:c>
      <x:c r="C4610" s="0" t="s">
        <x:v>152</x:v>
      </x:c>
      <x:c r="D4610" s="0" t="s">
        <x:v>153</x:v>
      </x:c>
      <x:c r="E4610" s="0" t="s">
        <x:v>54</x:v>
      </x:c>
      <x:c r="F4610" s="0" t="s">
        <x:v>55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1837152</x:v>
      </x:c>
    </x:row>
    <x:row r="4611" spans="1:14">
      <x:c r="A4611" s="0" t="s">
        <x:v>2</x:v>
      </x:c>
      <x:c r="B4611" s="0" t="s">
        <x:v>4</x:v>
      </x:c>
      <x:c r="C4611" s="0" t="s">
        <x:v>152</x:v>
      </x:c>
      <x:c r="D4611" s="0" t="s">
        <x:v>153</x:v>
      </x:c>
      <x:c r="E4611" s="0" t="s">
        <x:v>54</x:v>
      </x:c>
      <x:c r="F4611" s="0" t="s">
        <x:v>55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1915464</x:v>
      </x:c>
    </x:row>
    <x:row r="4612" spans="1:14">
      <x:c r="A4612" s="0" t="s">
        <x:v>2</x:v>
      </x:c>
      <x:c r="B4612" s="0" t="s">
        <x:v>4</x:v>
      </x:c>
      <x:c r="C4612" s="0" t="s">
        <x:v>152</x:v>
      </x:c>
      <x:c r="D4612" s="0" t="s">
        <x:v>153</x:v>
      </x:c>
      <x:c r="E4612" s="0" t="s">
        <x:v>54</x:v>
      </x:c>
      <x:c r="F4612" s="0" t="s">
        <x:v>55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1003335</x:v>
      </x:c>
    </x:row>
    <x:row r="4613" spans="1:14">
      <x:c r="A4613" s="0" t="s">
        <x:v>2</x:v>
      </x:c>
      <x:c r="B4613" s="0" t="s">
        <x:v>4</x:v>
      </x:c>
      <x:c r="C4613" s="0" t="s">
        <x:v>152</x:v>
      </x:c>
      <x:c r="D4613" s="0" t="s">
        <x:v>153</x:v>
      </x:c>
      <x:c r="E4613" s="0" t="s">
        <x:v>54</x:v>
      </x:c>
      <x:c r="F4613" s="0" t="s">
        <x:v>55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1056433</x:v>
      </x:c>
    </x:row>
    <x:row r="4614" spans="1:14">
      <x:c r="A4614" s="0" t="s">
        <x:v>2</x:v>
      </x:c>
      <x:c r="B4614" s="0" t="s">
        <x:v>4</x:v>
      </x:c>
      <x:c r="C4614" s="0" t="s">
        <x:v>152</x:v>
      </x:c>
      <x:c r="D4614" s="0" t="s">
        <x:v>153</x:v>
      </x:c>
      <x:c r="E4614" s="0" t="s">
        <x:v>54</x:v>
      </x:c>
      <x:c r="F4614" s="0" t="s">
        <x:v>55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833817</x:v>
      </x:c>
    </x:row>
    <x:row r="4615" spans="1:14">
      <x:c r="A4615" s="0" t="s">
        <x:v>2</x:v>
      </x:c>
      <x:c r="B4615" s="0" t="s">
        <x:v>4</x:v>
      </x:c>
      <x:c r="C4615" s="0" t="s">
        <x:v>152</x:v>
      </x:c>
      <x:c r="D4615" s="0" t="s">
        <x:v>153</x:v>
      </x:c>
      <x:c r="E4615" s="0" t="s">
        <x:v>54</x:v>
      </x:c>
      <x:c r="F4615" s="0" t="s">
        <x:v>55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859031</x:v>
      </x:c>
    </x:row>
    <x:row r="4616" spans="1:14">
      <x:c r="A4616" s="0" t="s">
        <x:v>2</x:v>
      </x:c>
      <x:c r="B4616" s="0" t="s">
        <x:v>4</x:v>
      </x:c>
      <x:c r="C4616" s="0" t="s">
        <x:v>152</x:v>
      </x:c>
      <x:c r="D4616" s="0" t="s">
        <x:v>153</x:v>
      </x:c>
      <x:c r="E4616" s="0" t="s">
        <x:v>54</x:v>
      </x:c>
      <x:c r="F4616" s="0" t="s">
        <x:v>55</x:v>
      </x:c>
      <x:c r="G4616" s="0" t="s">
        <x:v>66</x:v>
      </x:c>
      <x:c r="H4616" s="0" t="s">
        <x:v>67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223919</x:v>
      </x:c>
    </x:row>
    <x:row r="4617" spans="1:14">
      <x:c r="A4617" s="0" t="s">
        <x:v>2</x:v>
      </x:c>
      <x:c r="B4617" s="0" t="s">
        <x:v>4</x:v>
      </x:c>
      <x:c r="C4617" s="0" t="s">
        <x:v>152</x:v>
      </x:c>
      <x:c r="D4617" s="0" t="s">
        <x:v>153</x:v>
      </x:c>
      <x:c r="E4617" s="0" t="s">
        <x:v>54</x:v>
      </x:c>
      <x:c r="F4617" s="0" t="s">
        <x:v>55</x:v>
      </x:c>
      <x:c r="G4617" s="0" t="s">
        <x:v>66</x:v>
      </x:c>
      <x:c r="H4617" s="0" t="s">
        <x:v>67</x:v>
      </x:c>
      <x:c r="I4617" s="0" t="s">
        <x:v>57</x:v>
      </x:c>
      <x:c r="J4617" s="0" t="s">
        <x:v>58</x:v>
      </x:c>
      <x:c r="K4617" s="0" t="s">
        <x:v>61</x:v>
      </x:c>
      <x:c r="L4617" s="0" t="s">
        <x:v>61</x:v>
      </x:c>
      <x:c r="M4617" s="0" t="s">
        <x:v>60</x:v>
      </x:c>
      <x:c r="N4617" s="0">
        <x:v>232272</x:v>
      </x:c>
    </x:row>
    <x:row r="4618" spans="1:14">
      <x:c r="A4618" s="0" t="s">
        <x:v>2</x:v>
      </x:c>
      <x:c r="B4618" s="0" t="s">
        <x:v>4</x:v>
      </x:c>
      <x:c r="C4618" s="0" t="s">
        <x:v>152</x:v>
      </x:c>
      <x:c r="D4618" s="0" t="s">
        <x:v>153</x:v>
      </x:c>
      <x:c r="E4618" s="0" t="s">
        <x:v>54</x:v>
      </x:c>
      <x:c r="F4618" s="0" t="s">
        <x:v>55</x:v>
      </x:c>
      <x:c r="G4618" s="0" t="s">
        <x:v>66</x:v>
      </x:c>
      <x:c r="H4618" s="0" t="s">
        <x:v>67</x:v>
      </x:c>
      <x:c r="I4618" s="0" t="s">
        <x:v>62</x:v>
      </x:c>
      <x:c r="J4618" s="0" t="s">
        <x:v>63</x:v>
      </x:c>
      <x:c r="K4618" s="0" t="s">
        <x:v>59</x:v>
      </x:c>
      <x:c r="L4618" s="0" t="s">
        <x:v>59</x:v>
      </x:c>
      <x:c r="M4618" s="0" t="s">
        <x:v>60</x:v>
      </x:c>
      <x:c r="N4618" s="0">
        <x:v>122720</x:v>
      </x:c>
    </x:row>
    <x:row r="4619" spans="1:14">
      <x:c r="A4619" s="0" t="s">
        <x:v>2</x:v>
      </x:c>
      <x:c r="B4619" s="0" t="s">
        <x:v>4</x:v>
      </x:c>
      <x:c r="C4619" s="0" t="s">
        <x:v>152</x:v>
      </x:c>
      <x:c r="D4619" s="0" t="s">
        <x:v>153</x:v>
      </x:c>
      <x:c r="E4619" s="0" t="s">
        <x:v>54</x:v>
      </x:c>
      <x:c r="F4619" s="0" t="s">
        <x:v>55</x:v>
      </x:c>
      <x:c r="G4619" s="0" t="s">
        <x:v>66</x:v>
      </x:c>
      <x:c r="H4619" s="0" t="s">
        <x:v>67</x:v>
      </x:c>
      <x:c r="I4619" s="0" t="s">
        <x:v>62</x:v>
      </x:c>
      <x:c r="J4619" s="0" t="s">
        <x:v>63</x:v>
      </x:c>
      <x:c r="K4619" s="0" t="s">
        <x:v>61</x:v>
      </x:c>
      <x:c r="L4619" s="0" t="s">
        <x:v>61</x:v>
      </x:c>
      <x:c r="M4619" s="0" t="s">
        <x:v>60</x:v>
      </x:c>
      <x:c r="N4619" s="0">
        <x:v>131407</x:v>
      </x:c>
    </x:row>
    <x:row r="4620" spans="1:14">
      <x:c r="A4620" s="0" t="s">
        <x:v>2</x:v>
      </x:c>
      <x:c r="B4620" s="0" t="s">
        <x:v>4</x:v>
      </x:c>
      <x:c r="C4620" s="0" t="s">
        <x:v>152</x:v>
      </x:c>
      <x:c r="D4620" s="0" t="s">
        <x:v>153</x:v>
      </x:c>
      <x:c r="E4620" s="0" t="s">
        <x:v>54</x:v>
      </x:c>
      <x:c r="F4620" s="0" t="s">
        <x:v>55</x:v>
      </x:c>
      <x:c r="G4620" s="0" t="s">
        <x:v>66</x:v>
      </x:c>
      <x:c r="H4620" s="0" t="s">
        <x:v>67</x:v>
      </x:c>
      <x:c r="I4620" s="0" t="s">
        <x:v>64</x:v>
      </x:c>
      <x:c r="J4620" s="0" t="s">
        <x:v>65</x:v>
      </x:c>
      <x:c r="K4620" s="0" t="s">
        <x:v>59</x:v>
      </x:c>
      <x:c r="L4620" s="0" t="s">
        <x:v>59</x:v>
      </x:c>
      <x:c r="M4620" s="0" t="s">
        <x:v>60</x:v>
      </x:c>
      <x:c r="N4620" s="0">
        <x:v>101199</x:v>
      </x:c>
    </x:row>
    <x:row r="4621" spans="1:14">
      <x:c r="A4621" s="0" t="s">
        <x:v>2</x:v>
      </x:c>
      <x:c r="B4621" s="0" t="s">
        <x:v>4</x:v>
      </x:c>
      <x:c r="C4621" s="0" t="s">
        <x:v>152</x:v>
      </x:c>
      <x:c r="D4621" s="0" t="s">
        <x:v>153</x:v>
      </x:c>
      <x:c r="E4621" s="0" t="s">
        <x:v>54</x:v>
      </x:c>
      <x:c r="F4621" s="0" t="s">
        <x:v>55</x:v>
      </x:c>
      <x:c r="G4621" s="0" t="s">
        <x:v>66</x:v>
      </x:c>
      <x:c r="H4621" s="0" t="s">
        <x:v>67</x:v>
      </x:c>
      <x:c r="I4621" s="0" t="s">
        <x:v>64</x:v>
      </x:c>
      <x:c r="J4621" s="0" t="s">
        <x:v>65</x:v>
      </x:c>
      <x:c r="K4621" s="0" t="s">
        <x:v>61</x:v>
      </x:c>
      <x:c r="L4621" s="0" t="s">
        <x:v>61</x:v>
      </x:c>
      <x:c r="M4621" s="0" t="s">
        <x:v>60</x:v>
      </x:c>
      <x:c r="N4621" s="0">
        <x:v>100865</x:v>
      </x:c>
    </x:row>
    <x:row r="4622" spans="1:14">
      <x:c r="A4622" s="0" t="s">
        <x:v>2</x:v>
      </x:c>
      <x:c r="B4622" s="0" t="s">
        <x:v>4</x:v>
      </x:c>
      <x:c r="C4622" s="0" t="s">
        <x:v>152</x:v>
      </x:c>
      <x:c r="D4622" s="0" t="s">
        <x:v>153</x:v>
      </x:c>
      <x:c r="E4622" s="0" t="s">
        <x:v>54</x:v>
      </x:c>
      <x:c r="F4622" s="0" t="s">
        <x:v>55</x:v>
      </x:c>
      <x:c r="G4622" s="0" t="s">
        <x:v>68</x:v>
      </x:c>
      <x:c r="H4622" s="0" t="s">
        <x:v>69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94596</x:v>
      </x:c>
    </x:row>
    <x:row r="4623" spans="1:14">
      <x:c r="A4623" s="0" t="s">
        <x:v>2</x:v>
      </x:c>
      <x:c r="B4623" s="0" t="s">
        <x:v>4</x:v>
      </x:c>
      <x:c r="C4623" s="0" t="s">
        <x:v>152</x:v>
      </x:c>
      <x:c r="D4623" s="0" t="s">
        <x:v>153</x:v>
      </x:c>
      <x:c r="E4623" s="0" t="s">
        <x:v>54</x:v>
      </x:c>
      <x:c r="F4623" s="0" t="s">
        <x:v>55</x:v>
      </x:c>
      <x:c r="G4623" s="0" t="s">
        <x:v>68</x:v>
      </x:c>
      <x:c r="H4623" s="0" t="s">
        <x:v>69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107805</x:v>
      </x:c>
    </x:row>
    <x:row r="4624" spans="1:14">
      <x:c r="A4624" s="0" t="s">
        <x:v>2</x:v>
      </x:c>
      <x:c r="B4624" s="0" t="s">
        <x:v>4</x:v>
      </x:c>
      <x:c r="C4624" s="0" t="s">
        <x:v>152</x:v>
      </x:c>
      <x:c r="D4624" s="0" t="s">
        <x:v>153</x:v>
      </x:c>
      <x:c r="E4624" s="0" t="s">
        <x:v>54</x:v>
      </x:c>
      <x:c r="F4624" s="0" t="s">
        <x:v>55</x:v>
      </x:c>
      <x:c r="G4624" s="0" t="s">
        <x:v>68</x:v>
      </x:c>
      <x:c r="H4624" s="0" t="s">
        <x:v>69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60745</x:v>
      </x:c>
    </x:row>
    <x:row r="4625" spans="1:14">
      <x:c r="A4625" s="0" t="s">
        <x:v>2</x:v>
      </x:c>
      <x:c r="B4625" s="0" t="s">
        <x:v>4</x:v>
      </x:c>
      <x:c r="C4625" s="0" t="s">
        <x:v>152</x:v>
      </x:c>
      <x:c r="D4625" s="0" t="s">
        <x:v>153</x:v>
      </x:c>
      <x:c r="E4625" s="0" t="s">
        <x:v>54</x:v>
      </x:c>
      <x:c r="F4625" s="0" t="s">
        <x:v>55</x:v>
      </x:c>
      <x:c r="G4625" s="0" t="s">
        <x:v>68</x:v>
      </x:c>
      <x:c r="H4625" s="0" t="s">
        <x:v>69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70982</x:v>
      </x:c>
    </x:row>
    <x:row r="4626" spans="1:14">
      <x:c r="A4626" s="0" t="s">
        <x:v>2</x:v>
      </x:c>
      <x:c r="B4626" s="0" t="s">
        <x:v>4</x:v>
      </x:c>
      <x:c r="C4626" s="0" t="s">
        <x:v>152</x:v>
      </x:c>
      <x:c r="D4626" s="0" t="s">
        <x:v>153</x:v>
      </x:c>
      <x:c r="E4626" s="0" t="s">
        <x:v>54</x:v>
      </x:c>
      <x:c r="F4626" s="0" t="s">
        <x:v>55</x:v>
      </x:c>
      <x:c r="G4626" s="0" t="s">
        <x:v>68</x:v>
      </x:c>
      <x:c r="H4626" s="0" t="s">
        <x:v>69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33851</x:v>
      </x:c>
    </x:row>
    <x:row r="4627" spans="1:14">
      <x:c r="A4627" s="0" t="s">
        <x:v>2</x:v>
      </x:c>
      <x:c r="B4627" s="0" t="s">
        <x:v>4</x:v>
      </x:c>
      <x:c r="C4627" s="0" t="s">
        <x:v>152</x:v>
      </x:c>
      <x:c r="D4627" s="0" t="s">
        <x:v>153</x:v>
      </x:c>
      <x:c r="E4627" s="0" t="s">
        <x:v>54</x:v>
      </x:c>
      <x:c r="F4627" s="0" t="s">
        <x:v>55</x:v>
      </x:c>
      <x:c r="G4627" s="0" t="s">
        <x:v>68</x:v>
      </x:c>
      <x:c r="H4627" s="0" t="s">
        <x:v>69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36823</x:v>
      </x:c>
    </x:row>
    <x:row r="4628" spans="1:14">
      <x:c r="A4628" s="0" t="s">
        <x:v>2</x:v>
      </x:c>
      <x:c r="B4628" s="0" t="s">
        <x:v>4</x:v>
      </x:c>
      <x:c r="C4628" s="0" t="s">
        <x:v>152</x:v>
      </x:c>
      <x:c r="D4628" s="0" t="s">
        <x:v>153</x:v>
      </x:c>
      <x:c r="E4628" s="0" t="s">
        <x:v>54</x:v>
      </x:c>
      <x:c r="F4628" s="0" t="s">
        <x:v>55</x:v>
      </x:c>
      <x:c r="G4628" s="0" t="s">
        <x:v>70</x:v>
      </x:c>
      <x:c r="H4628" s="0" t="s">
        <x:v>71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274074</x:v>
      </x:c>
    </x:row>
    <x:row r="4629" spans="1:14">
      <x:c r="A4629" s="0" t="s">
        <x:v>2</x:v>
      </x:c>
      <x:c r="B4629" s="0" t="s">
        <x:v>4</x:v>
      </x:c>
      <x:c r="C4629" s="0" t="s">
        <x:v>152</x:v>
      </x:c>
      <x:c r="D4629" s="0" t="s">
        <x:v>153</x:v>
      </x:c>
      <x:c r="E4629" s="0" t="s">
        <x:v>54</x:v>
      </x:c>
      <x:c r="F4629" s="0" t="s">
        <x:v>55</x:v>
      </x:c>
      <x:c r="G4629" s="0" t="s">
        <x:v>70</x:v>
      </x:c>
      <x:c r="H4629" s="0" t="s">
        <x:v>71</x:v>
      </x:c>
      <x:c r="I4629" s="0" t="s">
        <x:v>57</x:v>
      </x:c>
      <x:c r="J4629" s="0" t="s">
        <x:v>58</x:v>
      </x:c>
      <x:c r="K4629" s="0" t="s">
        <x:v>61</x:v>
      </x:c>
      <x:c r="L4629" s="0" t="s">
        <x:v>61</x:v>
      </x:c>
      <x:c r="M4629" s="0" t="s">
        <x:v>60</x:v>
      </x:c>
      <x:c r="N4629" s="0">
        <x:v>301499</x:v>
      </x:c>
    </x:row>
    <x:row r="4630" spans="1:14">
      <x:c r="A4630" s="0" t="s">
        <x:v>2</x:v>
      </x:c>
      <x:c r="B4630" s="0" t="s">
        <x:v>4</x:v>
      </x:c>
      <x:c r="C4630" s="0" t="s">
        <x:v>152</x:v>
      </x:c>
      <x:c r="D4630" s="0" t="s">
        <x:v>153</x:v>
      </x:c>
      <x:c r="E4630" s="0" t="s">
        <x:v>54</x:v>
      </x:c>
      <x:c r="F4630" s="0" t="s">
        <x:v>55</x:v>
      </x:c>
      <x:c r="G4630" s="0" t="s">
        <x:v>70</x:v>
      </x:c>
      <x:c r="H4630" s="0" t="s">
        <x:v>71</x:v>
      </x:c>
      <x:c r="I4630" s="0" t="s">
        <x:v>62</x:v>
      </x:c>
      <x:c r="J4630" s="0" t="s">
        <x:v>63</x:v>
      </x:c>
      <x:c r="K4630" s="0" t="s">
        <x:v>59</x:v>
      </x:c>
      <x:c r="L4630" s="0" t="s">
        <x:v>59</x:v>
      </x:c>
      <x:c r="M4630" s="0" t="s">
        <x:v>60</x:v>
      </x:c>
      <x:c r="N4630" s="0">
        <x:v>191028</x:v>
      </x:c>
    </x:row>
    <x:row r="4631" spans="1:14">
      <x:c r="A4631" s="0" t="s">
        <x:v>2</x:v>
      </x:c>
      <x:c r="B4631" s="0" t="s">
        <x:v>4</x:v>
      </x:c>
      <x:c r="C4631" s="0" t="s">
        <x:v>152</x:v>
      </x:c>
      <x:c r="D4631" s="0" t="s">
        <x:v>153</x:v>
      </x:c>
      <x:c r="E4631" s="0" t="s">
        <x:v>54</x:v>
      </x:c>
      <x:c r="F4631" s="0" t="s">
        <x:v>55</x:v>
      </x:c>
      <x:c r="G4631" s="0" t="s">
        <x:v>70</x:v>
      </x:c>
      <x:c r="H4631" s="0" t="s">
        <x:v>71</x:v>
      </x:c>
      <x:c r="I4631" s="0" t="s">
        <x:v>62</x:v>
      </x:c>
      <x:c r="J4631" s="0" t="s">
        <x:v>63</x:v>
      </x:c>
      <x:c r="K4631" s="0" t="s">
        <x:v>61</x:v>
      </x:c>
      <x:c r="L4631" s="0" t="s">
        <x:v>61</x:v>
      </x:c>
      <x:c r="M4631" s="0" t="s">
        <x:v>60</x:v>
      </x:c>
      <x:c r="N4631" s="0">
        <x:v>204891</x:v>
      </x:c>
    </x:row>
    <x:row r="4632" spans="1:14">
      <x:c r="A4632" s="0" t="s">
        <x:v>2</x:v>
      </x:c>
      <x:c r="B4632" s="0" t="s">
        <x:v>4</x:v>
      </x:c>
      <x:c r="C4632" s="0" t="s">
        <x:v>152</x:v>
      </x:c>
      <x:c r="D4632" s="0" t="s">
        <x:v>153</x:v>
      </x:c>
      <x:c r="E4632" s="0" t="s">
        <x:v>54</x:v>
      </x:c>
      <x:c r="F4632" s="0" t="s">
        <x:v>55</x:v>
      </x:c>
      <x:c r="G4632" s="0" t="s">
        <x:v>70</x:v>
      </x:c>
      <x:c r="H4632" s="0" t="s">
        <x:v>71</x:v>
      </x:c>
      <x:c r="I4632" s="0" t="s">
        <x:v>64</x:v>
      </x:c>
      <x:c r="J4632" s="0" t="s">
        <x:v>65</x:v>
      </x:c>
      <x:c r="K4632" s="0" t="s">
        <x:v>59</x:v>
      </x:c>
      <x:c r="L4632" s="0" t="s">
        <x:v>59</x:v>
      </x:c>
      <x:c r="M4632" s="0" t="s">
        <x:v>60</x:v>
      </x:c>
      <x:c r="N4632" s="0">
        <x:v>83046</x:v>
      </x:c>
    </x:row>
    <x:row r="4633" spans="1:14">
      <x:c r="A4633" s="0" t="s">
        <x:v>2</x:v>
      </x:c>
      <x:c r="B4633" s="0" t="s">
        <x:v>4</x:v>
      </x:c>
      <x:c r="C4633" s="0" t="s">
        <x:v>152</x:v>
      </x:c>
      <x:c r="D4633" s="0" t="s">
        <x:v>153</x:v>
      </x:c>
      <x:c r="E4633" s="0" t="s">
        <x:v>54</x:v>
      </x:c>
      <x:c r="F4633" s="0" t="s">
        <x:v>55</x:v>
      </x:c>
      <x:c r="G4633" s="0" t="s">
        <x:v>70</x:v>
      </x:c>
      <x:c r="H4633" s="0" t="s">
        <x:v>71</x:v>
      </x:c>
      <x:c r="I4633" s="0" t="s">
        <x:v>64</x:v>
      </x:c>
      <x:c r="J4633" s="0" t="s">
        <x:v>65</x:v>
      </x:c>
      <x:c r="K4633" s="0" t="s">
        <x:v>61</x:v>
      </x:c>
      <x:c r="L4633" s="0" t="s">
        <x:v>61</x:v>
      </x:c>
      <x:c r="M4633" s="0" t="s">
        <x:v>60</x:v>
      </x:c>
      <x:c r="N4633" s="0">
        <x:v>96608</x:v>
      </x:c>
    </x:row>
    <x:row r="4634" spans="1:14">
      <x:c r="A4634" s="0" t="s">
        <x:v>2</x:v>
      </x:c>
      <x:c r="B4634" s="0" t="s">
        <x:v>4</x:v>
      </x:c>
      <x:c r="C4634" s="0" t="s">
        <x:v>152</x:v>
      </x:c>
      <x:c r="D4634" s="0" t="s">
        <x:v>153</x:v>
      </x:c>
      <x:c r="E4634" s="0" t="s">
        <x:v>54</x:v>
      </x:c>
      <x:c r="F4634" s="0" t="s">
        <x:v>55</x:v>
      </x:c>
      <x:c r="G4634" s="0" t="s">
        <x:v>72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504667</x:v>
      </x:c>
    </x:row>
    <x:row r="4635" spans="1:14">
      <x:c r="A4635" s="0" t="s">
        <x:v>2</x:v>
      </x:c>
      <x:c r="B4635" s="0" t="s">
        <x:v>4</x:v>
      </x:c>
      <x:c r="C4635" s="0" t="s">
        <x:v>152</x:v>
      </x:c>
      <x:c r="D4635" s="0" t="s">
        <x:v>153</x:v>
      </x:c>
      <x:c r="E4635" s="0" t="s">
        <x:v>54</x:v>
      </x:c>
      <x:c r="F4635" s="0" t="s">
        <x:v>55</x:v>
      </x:c>
      <x:c r="G4635" s="0" t="s">
        <x:v>72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534081</x:v>
      </x:c>
    </x:row>
    <x:row r="4636" spans="1:14">
      <x:c r="A4636" s="0" t="s">
        <x:v>2</x:v>
      </x:c>
      <x:c r="B4636" s="0" t="s">
        <x:v>4</x:v>
      </x:c>
      <x:c r="C4636" s="0" t="s">
        <x:v>152</x:v>
      </x:c>
      <x:c r="D4636" s="0" t="s">
        <x:v>153</x:v>
      </x:c>
      <x:c r="E4636" s="0" t="s">
        <x:v>54</x:v>
      </x:c>
      <x:c r="F4636" s="0" t="s">
        <x:v>55</x:v>
      </x:c>
      <x:c r="G4636" s="0" t="s">
        <x:v>72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383946</x:v>
      </x:c>
    </x:row>
    <x:row r="4637" spans="1:14">
      <x:c r="A4637" s="0" t="s">
        <x:v>2</x:v>
      </x:c>
      <x:c r="B4637" s="0" t="s">
        <x:v>4</x:v>
      </x:c>
      <x:c r="C4637" s="0" t="s">
        <x:v>152</x:v>
      </x:c>
      <x:c r="D4637" s="0" t="s">
        <x:v>153</x:v>
      </x:c>
      <x:c r="E4637" s="0" t="s">
        <x:v>54</x:v>
      </x:c>
      <x:c r="F4637" s="0" t="s">
        <x:v>55</x:v>
      </x:c>
      <x:c r="G4637" s="0" t="s">
        <x:v>72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385584</x:v>
      </x:c>
    </x:row>
    <x:row r="4638" spans="1:14">
      <x:c r="A4638" s="0" t="s">
        <x:v>2</x:v>
      </x:c>
      <x:c r="B4638" s="0" t="s">
        <x:v>4</x:v>
      </x:c>
      <x:c r="C4638" s="0" t="s">
        <x:v>152</x:v>
      </x:c>
      <x:c r="D4638" s="0" t="s">
        <x:v>153</x:v>
      </x:c>
      <x:c r="E4638" s="0" t="s">
        <x:v>54</x:v>
      </x:c>
      <x:c r="F4638" s="0" t="s">
        <x:v>55</x:v>
      </x:c>
      <x:c r="G4638" s="0" t="s">
        <x:v>72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120721</x:v>
      </x:c>
    </x:row>
    <x:row r="4639" spans="1:14">
      <x:c r="A4639" s="0" t="s">
        <x:v>2</x:v>
      </x:c>
      <x:c r="B4639" s="0" t="s">
        <x:v>4</x:v>
      </x:c>
      <x:c r="C4639" s="0" t="s">
        <x:v>152</x:v>
      </x:c>
      <x:c r="D4639" s="0" t="s">
        <x:v>153</x:v>
      </x:c>
      <x:c r="E4639" s="0" t="s">
        <x:v>54</x:v>
      </x:c>
      <x:c r="F4639" s="0" t="s">
        <x:v>55</x:v>
      </x:c>
      <x:c r="G4639" s="0" t="s">
        <x:v>72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148497</x:v>
      </x:c>
    </x:row>
    <x:row r="4640" spans="1:14">
      <x:c r="A4640" s="0" t="s">
        <x:v>2</x:v>
      </x:c>
      <x:c r="B4640" s="0" t="s">
        <x:v>4</x:v>
      </x:c>
      <x:c r="C4640" s="0" t="s">
        <x:v>152</x:v>
      </x:c>
      <x:c r="D4640" s="0" t="s">
        <x:v>153</x:v>
      </x:c>
      <x:c r="E4640" s="0" t="s">
        <x:v>54</x:v>
      </x:c>
      <x:c r="F4640" s="0" t="s">
        <x:v>55</x:v>
      </x:c>
      <x:c r="G4640" s="0" t="s">
        <x:v>74</x:v>
      </x:c>
      <x:c r="H4640" s="0" t="s">
        <x:v>75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72822</x:v>
      </x:c>
    </x:row>
    <x:row r="4641" spans="1:14">
      <x:c r="A4641" s="0" t="s">
        <x:v>2</x:v>
      </x:c>
      <x:c r="B4641" s="0" t="s">
        <x:v>4</x:v>
      </x:c>
      <x:c r="C4641" s="0" t="s">
        <x:v>152</x:v>
      </x:c>
      <x:c r="D4641" s="0" t="s">
        <x:v>153</x:v>
      </x:c>
      <x:c r="E4641" s="0" t="s">
        <x:v>54</x:v>
      </x:c>
      <x:c r="F4641" s="0" t="s">
        <x:v>55</x:v>
      </x:c>
      <x:c r="G4641" s="0" t="s">
        <x:v>74</x:v>
      </x:c>
      <x:c r="H4641" s="0" t="s">
        <x:v>75</x:v>
      </x:c>
      <x:c r="I4641" s="0" t="s">
        <x:v>57</x:v>
      </x:c>
      <x:c r="J4641" s="0" t="s">
        <x:v>58</x:v>
      </x:c>
      <x:c r="K4641" s="0" t="s">
        <x:v>61</x:v>
      </x:c>
      <x:c r="L4641" s="0" t="s">
        <x:v>61</x:v>
      </x:c>
      <x:c r="M4641" s="0" t="s">
        <x:v>60</x:v>
      </x:c>
      <x:c r="N4641" s="0">
        <x:v>67460</x:v>
      </x:c>
    </x:row>
    <x:row r="4642" spans="1:14">
      <x:c r="A4642" s="0" t="s">
        <x:v>2</x:v>
      </x:c>
      <x:c r="B4642" s="0" t="s">
        <x:v>4</x:v>
      </x:c>
      <x:c r="C4642" s="0" t="s">
        <x:v>152</x:v>
      </x:c>
      <x:c r="D4642" s="0" t="s">
        <x:v>153</x:v>
      </x:c>
      <x:c r="E4642" s="0" t="s">
        <x:v>54</x:v>
      </x:c>
      <x:c r="F4642" s="0" t="s">
        <x:v>55</x:v>
      </x:c>
      <x:c r="G4642" s="0" t="s">
        <x:v>74</x:v>
      </x:c>
      <x:c r="H4642" s="0" t="s">
        <x:v>75</x:v>
      </x:c>
      <x:c r="I4642" s="0" t="s">
        <x:v>62</x:v>
      </x:c>
      <x:c r="J4642" s="0" t="s">
        <x:v>63</x:v>
      </x:c>
      <x:c r="K4642" s="0" t="s">
        <x:v>59</x:v>
      </x:c>
      <x:c r="L4642" s="0" t="s">
        <x:v>59</x:v>
      </x:c>
      <x:c r="M4642" s="0" t="s">
        <x:v>60</x:v>
      </x:c>
      <x:c r="N4642" s="0">
        <x:v>10380</x:v>
      </x:c>
    </x:row>
    <x:row r="4643" spans="1:14">
      <x:c r="A4643" s="0" t="s">
        <x:v>2</x:v>
      </x:c>
      <x:c r="B4643" s="0" t="s">
        <x:v>4</x:v>
      </x:c>
      <x:c r="C4643" s="0" t="s">
        <x:v>152</x:v>
      </x:c>
      <x:c r="D4643" s="0" t="s">
        <x:v>153</x:v>
      </x:c>
      <x:c r="E4643" s="0" t="s">
        <x:v>54</x:v>
      </x:c>
      <x:c r="F4643" s="0" t="s">
        <x:v>55</x:v>
      </x:c>
      <x:c r="G4643" s="0" t="s">
        <x:v>74</x:v>
      </x:c>
      <x:c r="H4643" s="0" t="s">
        <x:v>75</x:v>
      </x:c>
      <x:c r="I4643" s="0" t="s">
        <x:v>62</x:v>
      </x:c>
      <x:c r="J4643" s="0" t="s">
        <x:v>63</x:v>
      </x:c>
      <x:c r="K4643" s="0" t="s">
        <x:v>61</x:v>
      </x:c>
      <x:c r="L4643" s="0" t="s">
        <x:v>61</x:v>
      </x:c>
      <x:c r="M4643" s="0" t="s">
        <x:v>60</x:v>
      </x:c>
      <x:c r="N4643" s="0">
        <x:v>9606</x:v>
      </x:c>
    </x:row>
    <x:row r="4644" spans="1:14">
      <x:c r="A4644" s="0" t="s">
        <x:v>2</x:v>
      </x:c>
      <x:c r="B4644" s="0" t="s">
        <x:v>4</x:v>
      </x:c>
      <x:c r="C4644" s="0" t="s">
        <x:v>152</x:v>
      </x:c>
      <x:c r="D4644" s="0" t="s">
        <x:v>153</x:v>
      </x:c>
      <x:c r="E4644" s="0" t="s">
        <x:v>54</x:v>
      </x:c>
      <x:c r="F4644" s="0" t="s">
        <x:v>55</x:v>
      </x:c>
      <x:c r="G4644" s="0" t="s">
        <x:v>74</x:v>
      </x:c>
      <x:c r="H4644" s="0" t="s">
        <x:v>75</x:v>
      </x:c>
      <x:c r="I4644" s="0" t="s">
        <x:v>64</x:v>
      </x:c>
      <x:c r="J4644" s="0" t="s">
        <x:v>65</x:v>
      </x:c>
      <x:c r="K4644" s="0" t="s">
        <x:v>59</x:v>
      </x:c>
      <x:c r="L4644" s="0" t="s">
        <x:v>59</x:v>
      </x:c>
      <x:c r="M4644" s="0" t="s">
        <x:v>60</x:v>
      </x:c>
      <x:c r="N4644" s="0">
        <x:v>62442</x:v>
      </x:c>
    </x:row>
    <x:row r="4645" spans="1:14">
      <x:c r="A4645" s="0" t="s">
        <x:v>2</x:v>
      </x:c>
      <x:c r="B4645" s="0" t="s">
        <x:v>4</x:v>
      </x:c>
      <x:c r="C4645" s="0" t="s">
        <x:v>152</x:v>
      </x:c>
      <x:c r="D4645" s="0" t="s">
        <x:v>153</x:v>
      </x:c>
      <x:c r="E4645" s="0" t="s">
        <x:v>54</x:v>
      </x:c>
      <x:c r="F4645" s="0" t="s">
        <x:v>55</x:v>
      </x:c>
      <x:c r="G4645" s="0" t="s">
        <x:v>74</x:v>
      </x:c>
      <x:c r="H4645" s="0" t="s">
        <x:v>75</x:v>
      </x:c>
      <x:c r="I4645" s="0" t="s">
        <x:v>64</x:v>
      </x:c>
      <x:c r="J4645" s="0" t="s">
        <x:v>65</x:v>
      </x:c>
      <x:c r="K4645" s="0" t="s">
        <x:v>61</x:v>
      </x:c>
      <x:c r="L4645" s="0" t="s">
        <x:v>61</x:v>
      </x:c>
      <x:c r="M4645" s="0" t="s">
        <x:v>60</x:v>
      </x:c>
      <x:c r="N4645" s="0">
        <x:v>57854</x:v>
      </x:c>
    </x:row>
    <x:row r="4646" spans="1:14">
      <x:c r="A4646" s="0" t="s">
        <x:v>2</x:v>
      </x:c>
      <x:c r="B4646" s="0" t="s">
        <x:v>4</x:v>
      </x:c>
      <x:c r="C4646" s="0" t="s">
        <x:v>152</x:v>
      </x:c>
      <x:c r="D4646" s="0" t="s">
        <x:v>153</x:v>
      </x:c>
      <x:c r="E4646" s="0" t="s">
        <x:v>54</x:v>
      </x:c>
      <x:c r="F4646" s="0" t="s">
        <x:v>55</x:v>
      </x:c>
      <x:c r="G4646" s="0" t="s">
        <x:v>76</x:v>
      </x:c>
      <x:c r="H4646" s="0" t="s">
        <x:v>77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136905</x:v>
      </x:c>
    </x:row>
    <x:row r="4647" spans="1:14">
      <x:c r="A4647" s="0" t="s">
        <x:v>2</x:v>
      </x:c>
      <x:c r="B4647" s="0" t="s">
        <x:v>4</x:v>
      </x:c>
      <x:c r="C4647" s="0" t="s">
        <x:v>152</x:v>
      </x:c>
      <x:c r="D4647" s="0" t="s">
        <x:v>153</x:v>
      </x:c>
      <x:c r="E4647" s="0" t="s">
        <x:v>54</x:v>
      </x:c>
      <x:c r="F4647" s="0" t="s">
        <x:v>55</x:v>
      </x:c>
      <x:c r="G4647" s="0" t="s">
        <x:v>76</x:v>
      </x:c>
      <x:c r="H4647" s="0" t="s">
        <x:v>77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139781</x:v>
      </x:c>
    </x:row>
    <x:row r="4648" spans="1:14">
      <x:c r="A4648" s="0" t="s">
        <x:v>2</x:v>
      </x:c>
      <x:c r="B4648" s="0" t="s">
        <x:v>4</x:v>
      </x:c>
      <x:c r="C4648" s="0" t="s">
        <x:v>152</x:v>
      </x:c>
      <x:c r="D4648" s="0" t="s">
        <x:v>153</x:v>
      </x:c>
      <x:c r="E4648" s="0" t="s">
        <x:v>54</x:v>
      </x:c>
      <x:c r="F4648" s="0" t="s">
        <x:v>55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82052</x:v>
      </x:c>
    </x:row>
    <x:row r="4649" spans="1:14">
      <x:c r="A4649" s="0" t="s">
        <x:v>2</x:v>
      </x:c>
      <x:c r="B4649" s="0" t="s">
        <x:v>4</x:v>
      </x:c>
      <x:c r="C4649" s="0" t="s">
        <x:v>152</x:v>
      </x:c>
      <x:c r="D4649" s="0" t="s">
        <x:v>153</x:v>
      </x:c>
      <x:c r="E4649" s="0" t="s">
        <x:v>54</x:v>
      </x:c>
      <x:c r="F4649" s="0" t="s">
        <x:v>55</x:v>
      </x:c>
      <x:c r="G4649" s="0" t="s">
        <x:v>76</x:v>
      </x:c>
      <x:c r="H4649" s="0" t="s">
        <x:v>77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81937</x:v>
      </x:c>
    </x:row>
    <x:row r="4650" spans="1:14">
      <x:c r="A4650" s="0" t="s">
        <x:v>2</x:v>
      </x:c>
      <x:c r="B4650" s="0" t="s">
        <x:v>4</x:v>
      </x:c>
      <x:c r="C4650" s="0" t="s">
        <x:v>152</x:v>
      </x:c>
      <x:c r="D4650" s="0" t="s">
        <x:v>153</x:v>
      </x:c>
      <x:c r="E4650" s="0" t="s">
        <x:v>54</x:v>
      </x:c>
      <x:c r="F4650" s="0" t="s">
        <x:v>55</x:v>
      </x:c>
      <x:c r="G4650" s="0" t="s">
        <x:v>76</x:v>
      </x:c>
      <x:c r="H4650" s="0" t="s">
        <x:v>77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54853</x:v>
      </x:c>
    </x:row>
    <x:row r="4651" spans="1:14">
      <x:c r="A4651" s="0" t="s">
        <x:v>2</x:v>
      </x:c>
      <x:c r="B4651" s="0" t="s">
        <x:v>4</x:v>
      </x:c>
      <x:c r="C4651" s="0" t="s">
        <x:v>152</x:v>
      </x:c>
      <x:c r="D4651" s="0" t="s">
        <x:v>153</x:v>
      </x:c>
      <x:c r="E4651" s="0" t="s">
        <x:v>54</x:v>
      </x:c>
      <x:c r="F4651" s="0" t="s">
        <x:v>55</x:v>
      </x:c>
      <x:c r="G4651" s="0" t="s">
        <x:v>76</x:v>
      </x:c>
      <x:c r="H4651" s="0" t="s">
        <x:v>77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57844</x:v>
      </x:c>
    </x:row>
    <x:row r="4652" spans="1:14">
      <x:c r="A4652" s="0" t="s">
        <x:v>2</x:v>
      </x:c>
      <x:c r="B4652" s="0" t="s">
        <x:v>4</x:v>
      </x:c>
      <x:c r="C4652" s="0" t="s">
        <x:v>152</x:v>
      </x:c>
      <x:c r="D4652" s="0" t="s">
        <x:v>153</x:v>
      </x:c>
      <x:c r="E4652" s="0" t="s">
        <x:v>54</x:v>
      </x:c>
      <x:c r="F4652" s="0" t="s">
        <x:v>55</x:v>
      </x:c>
      <x:c r="G4652" s="0" t="s">
        <x:v>78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58671</x:v>
      </x:c>
    </x:row>
    <x:row r="4653" spans="1:14">
      <x:c r="A4653" s="0" t="s">
        <x:v>2</x:v>
      </x:c>
      <x:c r="B4653" s="0" t="s">
        <x:v>4</x:v>
      </x:c>
      <x:c r="C4653" s="0" t="s">
        <x:v>152</x:v>
      </x:c>
      <x:c r="D4653" s="0" t="s">
        <x:v>153</x:v>
      </x:c>
      <x:c r="E4653" s="0" t="s">
        <x:v>54</x:v>
      </x:c>
      <x:c r="F4653" s="0" t="s">
        <x:v>55</x:v>
      </x:c>
      <x:c r="G4653" s="0" t="s">
        <x:v>78</x:v>
      </x:c>
      <x:c r="H4653" s="0" t="s">
        <x:v>79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61168</x:v>
      </x:c>
    </x:row>
    <x:row r="4654" spans="1:14">
      <x:c r="A4654" s="0" t="s">
        <x:v>2</x:v>
      </x:c>
      <x:c r="B4654" s="0" t="s">
        <x:v>4</x:v>
      </x:c>
      <x:c r="C4654" s="0" t="s">
        <x:v>152</x:v>
      </x:c>
      <x:c r="D4654" s="0" t="s">
        <x:v>153</x:v>
      </x:c>
      <x:c r="E4654" s="0" t="s">
        <x:v>54</x:v>
      </x:c>
      <x:c r="F4654" s="0" t="s">
        <x:v>55</x:v>
      </x:c>
      <x:c r="G4654" s="0" t="s">
        <x:v>78</x:v>
      </x:c>
      <x:c r="H4654" s="0" t="s">
        <x:v>79</x:v>
      </x:c>
      <x:c r="I4654" s="0" t="s">
        <x:v>62</x:v>
      </x:c>
      <x:c r="J4654" s="0" t="s">
        <x:v>63</x:v>
      </x:c>
      <x:c r="K4654" s="0" t="s">
        <x:v>59</x:v>
      </x:c>
      <x:c r="L4654" s="0" t="s">
        <x:v>59</x:v>
      </x:c>
      <x:c r="M4654" s="0" t="s">
        <x:v>60</x:v>
      </x:c>
      <x:c r="N4654" s="0">
        <x:v>30485</x:v>
      </x:c>
    </x:row>
    <x:row r="4655" spans="1:14">
      <x:c r="A4655" s="0" t="s">
        <x:v>2</x:v>
      </x:c>
      <x:c r="B4655" s="0" t="s">
        <x:v>4</x:v>
      </x:c>
      <x:c r="C4655" s="0" t="s">
        <x:v>152</x:v>
      </x:c>
      <x:c r="D4655" s="0" t="s">
        <x:v>153</x:v>
      </x:c>
      <x:c r="E4655" s="0" t="s">
        <x:v>54</x:v>
      </x:c>
      <x:c r="F4655" s="0" t="s">
        <x:v>55</x:v>
      </x:c>
      <x:c r="G4655" s="0" t="s">
        <x:v>78</x:v>
      </x:c>
      <x:c r="H4655" s="0" t="s">
        <x:v>79</x:v>
      </x:c>
      <x:c r="I4655" s="0" t="s">
        <x:v>62</x:v>
      </x:c>
      <x:c r="J4655" s="0" t="s">
        <x:v>63</x:v>
      </x:c>
      <x:c r="K4655" s="0" t="s">
        <x:v>61</x:v>
      </x:c>
      <x:c r="L4655" s="0" t="s">
        <x:v>61</x:v>
      </x:c>
      <x:c r="M4655" s="0" t="s">
        <x:v>60</x:v>
      </x:c>
      <x:c r="N4655" s="0">
        <x:v>30143</x:v>
      </x:c>
    </x:row>
    <x:row r="4656" spans="1:14">
      <x:c r="A4656" s="0" t="s">
        <x:v>2</x:v>
      </x:c>
      <x:c r="B4656" s="0" t="s">
        <x:v>4</x:v>
      </x:c>
      <x:c r="C4656" s="0" t="s">
        <x:v>152</x:v>
      </x:c>
      <x:c r="D4656" s="0" t="s">
        <x:v>153</x:v>
      </x:c>
      <x:c r="E4656" s="0" t="s">
        <x:v>54</x:v>
      </x:c>
      <x:c r="F4656" s="0" t="s">
        <x:v>55</x:v>
      </x:c>
      <x:c r="G4656" s="0" t="s">
        <x:v>78</x:v>
      </x:c>
      <x:c r="H4656" s="0" t="s">
        <x:v>79</x:v>
      </x:c>
      <x:c r="I4656" s="0" t="s">
        <x:v>64</x:v>
      </x:c>
      <x:c r="J4656" s="0" t="s">
        <x:v>65</x:v>
      </x:c>
      <x:c r="K4656" s="0" t="s">
        <x:v>59</x:v>
      </x:c>
      <x:c r="L4656" s="0" t="s">
        <x:v>59</x:v>
      </x:c>
      <x:c r="M4656" s="0" t="s">
        <x:v>60</x:v>
      </x:c>
      <x:c r="N4656" s="0">
        <x:v>28186</x:v>
      </x:c>
    </x:row>
    <x:row r="4657" spans="1:14">
      <x:c r="A4657" s="0" t="s">
        <x:v>2</x:v>
      </x:c>
      <x:c r="B4657" s="0" t="s">
        <x:v>4</x:v>
      </x:c>
      <x:c r="C4657" s="0" t="s">
        <x:v>152</x:v>
      </x:c>
      <x:c r="D4657" s="0" t="s">
        <x:v>153</x:v>
      </x:c>
      <x:c r="E4657" s="0" t="s">
        <x:v>54</x:v>
      </x:c>
      <x:c r="F4657" s="0" t="s">
        <x:v>55</x:v>
      </x:c>
      <x:c r="G4657" s="0" t="s">
        <x:v>78</x:v>
      </x:c>
      <x:c r="H4657" s="0" t="s">
        <x:v>79</x:v>
      </x:c>
      <x:c r="I4657" s="0" t="s">
        <x:v>64</x:v>
      </x:c>
      <x:c r="J4657" s="0" t="s">
        <x:v>65</x:v>
      </x:c>
      <x:c r="K4657" s="0" t="s">
        <x:v>61</x:v>
      </x:c>
      <x:c r="L4657" s="0" t="s">
        <x:v>61</x:v>
      </x:c>
      <x:c r="M4657" s="0" t="s">
        <x:v>60</x:v>
      </x:c>
      <x:c r="N4657" s="0">
        <x:v>31025</x:v>
      </x:c>
    </x:row>
    <x:row r="4658" spans="1:14">
      <x:c r="A4658" s="0" t="s">
        <x:v>2</x:v>
      </x:c>
      <x:c r="B4658" s="0" t="s">
        <x:v>4</x:v>
      </x:c>
      <x:c r="C4658" s="0" t="s">
        <x:v>152</x:v>
      </x:c>
      <x:c r="D4658" s="0" t="s">
        <x:v>153</x:v>
      </x:c>
      <x:c r="E4658" s="0" t="s">
        <x:v>54</x:v>
      </x:c>
      <x:c r="F4658" s="0" t="s">
        <x:v>55</x:v>
      </x:c>
      <x:c r="G4658" s="0" t="s">
        <x:v>80</x:v>
      </x:c>
      <x:c r="H4658" s="0" t="s">
        <x:v>81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52874</x:v>
      </x:c>
    </x:row>
    <x:row r="4659" spans="1:14">
      <x:c r="A4659" s="0" t="s">
        <x:v>2</x:v>
      </x:c>
      <x:c r="B4659" s="0" t="s">
        <x:v>4</x:v>
      </x:c>
      <x:c r="C4659" s="0" t="s">
        <x:v>152</x:v>
      </x:c>
      <x:c r="D4659" s="0" t="s">
        <x:v>153</x:v>
      </x:c>
      <x:c r="E4659" s="0" t="s">
        <x:v>54</x:v>
      </x:c>
      <x:c r="F4659" s="0" t="s">
        <x:v>55</x:v>
      </x:c>
      <x:c r="G4659" s="0" t="s">
        <x:v>80</x:v>
      </x:c>
      <x:c r="H4659" s="0" t="s">
        <x:v>81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51285</x:v>
      </x:c>
    </x:row>
    <x:row r="4660" spans="1:14">
      <x:c r="A4660" s="0" t="s">
        <x:v>2</x:v>
      </x:c>
      <x:c r="B4660" s="0" t="s">
        <x:v>4</x:v>
      </x:c>
      <x:c r="C4660" s="0" t="s">
        <x:v>152</x:v>
      </x:c>
      <x:c r="D4660" s="0" t="s">
        <x:v>153</x:v>
      </x:c>
      <x:c r="E4660" s="0" t="s">
        <x:v>54</x:v>
      </x:c>
      <x:c r="F4660" s="0" t="s">
        <x:v>55</x:v>
      </x:c>
      <x:c r="G4660" s="0" t="s">
        <x:v>80</x:v>
      </x:c>
      <x:c r="H4660" s="0" t="s">
        <x:v>81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19136</x:v>
      </x:c>
    </x:row>
    <x:row r="4661" spans="1:14">
      <x:c r="A4661" s="0" t="s">
        <x:v>2</x:v>
      </x:c>
      <x:c r="B4661" s="0" t="s">
        <x:v>4</x:v>
      </x:c>
      <x:c r="C4661" s="0" t="s">
        <x:v>152</x:v>
      </x:c>
      <x:c r="D4661" s="0" t="s">
        <x:v>153</x:v>
      </x:c>
      <x:c r="E4661" s="0" t="s">
        <x:v>54</x:v>
      </x:c>
      <x:c r="F4661" s="0" t="s">
        <x:v>55</x:v>
      </x:c>
      <x:c r="G4661" s="0" t="s">
        <x:v>80</x:v>
      </x:c>
      <x:c r="H4661" s="0" t="s">
        <x:v>81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21874</x:v>
      </x:c>
    </x:row>
    <x:row r="4662" spans="1:14">
      <x:c r="A4662" s="0" t="s">
        <x:v>2</x:v>
      </x:c>
      <x:c r="B4662" s="0" t="s">
        <x:v>4</x:v>
      </x:c>
      <x:c r="C4662" s="0" t="s">
        <x:v>152</x:v>
      </x:c>
      <x:c r="D4662" s="0" t="s">
        <x:v>153</x:v>
      </x:c>
      <x:c r="E4662" s="0" t="s">
        <x:v>54</x:v>
      </x:c>
      <x:c r="F4662" s="0" t="s">
        <x:v>55</x:v>
      </x:c>
      <x:c r="G4662" s="0" t="s">
        <x:v>80</x:v>
      </x:c>
      <x:c r="H4662" s="0" t="s">
        <x:v>81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33738</x:v>
      </x:c>
    </x:row>
    <x:row r="4663" spans="1:14">
      <x:c r="A4663" s="0" t="s">
        <x:v>2</x:v>
      </x:c>
      <x:c r="B4663" s="0" t="s">
        <x:v>4</x:v>
      </x:c>
      <x:c r="C4663" s="0" t="s">
        <x:v>152</x:v>
      </x:c>
      <x:c r="D4663" s="0" t="s">
        <x:v>153</x:v>
      </x:c>
      <x:c r="E4663" s="0" t="s">
        <x:v>54</x:v>
      </x:c>
      <x:c r="F4663" s="0" t="s">
        <x:v>55</x:v>
      </x:c>
      <x:c r="G4663" s="0" t="s">
        <x:v>80</x:v>
      </x:c>
      <x:c r="H4663" s="0" t="s">
        <x:v>81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29411</x:v>
      </x:c>
    </x:row>
    <x:row r="4664" spans="1:14">
      <x:c r="A4664" s="0" t="s">
        <x:v>2</x:v>
      </x:c>
      <x:c r="B4664" s="0" t="s">
        <x:v>4</x:v>
      </x:c>
      <x:c r="C4664" s="0" t="s">
        <x:v>152</x:v>
      </x:c>
      <x:c r="D4664" s="0" t="s">
        <x:v>153</x:v>
      </x:c>
      <x:c r="E4664" s="0" t="s">
        <x:v>54</x:v>
      </x:c>
      <x:c r="F4664" s="0" t="s">
        <x:v>55</x:v>
      </x:c>
      <x:c r="G4664" s="0" t="s">
        <x:v>82</x:v>
      </x:c>
      <x:c r="H4664" s="0" t="s">
        <x:v>83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45525</x:v>
      </x:c>
    </x:row>
    <x:row r="4665" spans="1:14">
      <x:c r="A4665" s="0" t="s">
        <x:v>2</x:v>
      </x:c>
      <x:c r="B4665" s="0" t="s">
        <x:v>4</x:v>
      </x:c>
      <x:c r="C4665" s="0" t="s">
        <x:v>152</x:v>
      </x:c>
      <x:c r="D4665" s="0" t="s">
        <x:v>153</x:v>
      </x:c>
      <x:c r="E4665" s="0" t="s">
        <x:v>54</x:v>
      </x:c>
      <x:c r="F4665" s="0" t="s">
        <x:v>55</x:v>
      </x:c>
      <x:c r="G4665" s="0" t="s">
        <x:v>82</x:v>
      </x:c>
      <x:c r="H4665" s="0" t="s">
        <x:v>83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39908</x:v>
      </x:c>
    </x:row>
    <x:row r="4666" spans="1:14">
      <x:c r="A4666" s="0" t="s">
        <x:v>2</x:v>
      </x:c>
      <x:c r="B4666" s="0" t="s">
        <x:v>4</x:v>
      </x:c>
      <x:c r="C4666" s="0" t="s">
        <x:v>152</x:v>
      </x:c>
      <x:c r="D4666" s="0" t="s">
        <x:v>153</x:v>
      </x:c>
      <x:c r="E4666" s="0" t="s">
        <x:v>54</x:v>
      </x:c>
      <x:c r="F4666" s="0" t="s">
        <x:v>55</x:v>
      </x:c>
      <x:c r="G4666" s="0" t="s">
        <x:v>82</x:v>
      </x:c>
      <x:c r="H4666" s="0" t="s">
        <x:v>83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7870</x:v>
      </x:c>
    </x:row>
    <x:row r="4667" spans="1:14">
      <x:c r="A4667" s="0" t="s">
        <x:v>2</x:v>
      </x:c>
      <x:c r="B4667" s="0" t="s">
        <x:v>4</x:v>
      </x:c>
      <x:c r="C4667" s="0" t="s">
        <x:v>152</x:v>
      </x:c>
      <x:c r="D4667" s="0" t="s">
        <x:v>153</x:v>
      </x:c>
      <x:c r="E4667" s="0" t="s">
        <x:v>54</x:v>
      </x:c>
      <x:c r="F4667" s="0" t="s">
        <x:v>55</x:v>
      </x:c>
      <x:c r="G4667" s="0" t="s">
        <x:v>82</x:v>
      </x:c>
      <x:c r="H4667" s="0" t="s">
        <x:v>83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6758</x:v>
      </x:c>
    </x:row>
    <x:row r="4668" spans="1:14">
      <x:c r="A4668" s="0" t="s">
        <x:v>2</x:v>
      </x:c>
      <x:c r="B4668" s="0" t="s">
        <x:v>4</x:v>
      </x:c>
      <x:c r="C4668" s="0" t="s">
        <x:v>152</x:v>
      </x:c>
      <x:c r="D4668" s="0" t="s">
        <x:v>153</x:v>
      </x:c>
      <x:c r="E4668" s="0" t="s">
        <x:v>54</x:v>
      </x:c>
      <x:c r="F4668" s="0" t="s">
        <x:v>55</x:v>
      </x:c>
      <x:c r="G4668" s="0" t="s">
        <x:v>82</x:v>
      </x:c>
      <x:c r="H4668" s="0" t="s">
        <x:v>83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37655</x:v>
      </x:c>
    </x:row>
    <x:row r="4669" spans="1:14">
      <x:c r="A4669" s="0" t="s">
        <x:v>2</x:v>
      </x:c>
      <x:c r="B4669" s="0" t="s">
        <x:v>4</x:v>
      </x:c>
      <x:c r="C4669" s="0" t="s">
        <x:v>152</x:v>
      </x:c>
      <x:c r="D4669" s="0" t="s">
        <x:v>153</x:v>
      </x:c>
      <x:c r="E4669" s="0" t="s">
        <x:v>54</x:v>
      </x:c>
      <x:c r="F4669" s="0" t="s">
        <x:v>55</x:v>
      </x:c>
      <x:c r="G4669" s="0" t="s">
        <x:v>82</x:v>
      </x:c>
      <x:c r="H4669" s="0" t="s">
        <x:v>83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33150</x:v>
      </x:c>
    </x:row>
    <x:row r="4670" spans="1:14">
      <x:c r="A4670" s="0" t="s">
        <x:v>2</x:v>
      </x:c>
      <x:c r="B4670" s="0" t="s">
        <x:v>4</x:v>
      </x:c>
      <x:c r="C4670" s="0" t="s">
        <x:v>152</x:v>
      </x:c>
      <x:c r="D4670" s="0" t="s">
        <x:v>153</x:v>
      </x:c>
      <x:c r="E4670" s="0" t="s">
        <x:v>54</x:v>
      </x:c>
      <x:c r="F4670" s="0" t="s">
        <x:v>55</x:v>
      </x:c>
      <x:c r="G4670" s="0" t="s">
        <x:v>84</x:v>
      </x:c>
      <x:c r="H4670" s="0" t="s">
        <x:v>85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6730</x:v>
      </x:c>
    </x:row>
    <x:row r="4671" spans="1:14">
      <x:c r="A4671" s="0" t="s">
        <x:v>2</x:v>
      </x:c>
      <x:c r="B4671" s="0" t="s">
        <x:v>4</x:v>
      </x:c>
      <x:c r="C4671" s="0" t="s">
        <x:v>152</x:v>
      </x:c>
      <x:c r="D4671" s="0" t="s">
        <x:v>153</x:v>
      </x:c>
      <x:c r="E4671" s="0" t="s">
        <x:v>54</x:v>
      </x:c>
      <x:c r="F4671" s="0" t="s">
        <x:v>55</x:v>
      </x:c>
      <x:c r="G4671" s="0" t="s">
        <x:v>84</x:v>
      </x:c>
      <x:c r="H4671" s="0" t="s">
        <x:v>85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6565</x:v>
      </x:c>
    </x:row>
    <x:row r="4672" spans="1:14">
      <x:c r="A4672" s="0" t="s">
        <x:v>2</x:v>
      </x:c>
      <x:c r="B4672" s="0" t="s">
        <x:v>4</x:v>
      </x:c>
      <x:c r="C4672" s="0" t="s">
        <x:v>152</x:v>
      </x:c>
      <x:c r="D4672" s="0" t="s">
        <x:v>153</x:v>
      </x:c>
      <x:c r="E4672" s="0" t="s">
        <x:v>54</x:v>
      </x:c>
      <x:c r="F4672" s="0" t="s">
        <x:v>55</x:v>
      </x:c>
      <x:c r="G4672" s="0" t="s">
        <x:v>84</x:v>
      </x:c>
      <x:c r="H4672" s="0" t="s">
        <x:v>85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3058</x:v>
      </x:c>
    </x:row>
    <x:row r="4673" spans="1:14">
      <x:c r="A4673" s="0" t="s">
        <x:v>2</x:v>
      </x:c>
      <x:c r="B4673" s="0" t="s">
        <x:v>4</x:v>
      </x:c>
      <x:c r="C4673" s="0" t="s">
        <x:v>152</x:v>
      </x:c>
      <x:c r="D4673" s="0" t="s">
        <x:v>153</x:v>
      </x:c>
      <x:c r="E4673" s="0" t="s">
        <x:v>54</x:v>
      </x:c>
      <x:c r="F4673" s="0" t="s">
        <x:v>55</x:v>
      </x:c>
      <x:c r="G4673" s="0" t="s">
        <x:v>84</x:v>
      </x:c>
      <x:c r="H4673" s="0" t="s">
        <x:v>85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3305</x:v>
      </x:c>
    </x:row>
    <x:row r="4674" spans="1:14">
      <x:c r="A4674" s="0" t="s">
        <x:v>2</x:v>
      </x:c>
      <x:c r="B4674" s="0" t="s">
        <x:v>4</x:v>
      </x:c>
      <x:c r="C4674" s="0" t="s">
        <x:v>152</x:v>
      </x:c>
      <x:c r="D4674" s="0" t="s">
        <x:v>153</x:v>
      </x:c>
      <x:c r="E4674" s="0" t="s">
        <x:v>54</x:v>
      </x:c>
      <x:c r="F4674" s="0" t="s">
        <x:v>55</x:v>
      </x:c>
      <x:c r="G4674" s="0" t="s">
        <x:v>84</x:v>
      </x:c>
      <x:c r="H4674" s="0" t="s">
        <x:v>85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3672</x:v>
      </x:c>
    </x:row>
    <x:row r="4675" spans="1:14">
      <x:c r="A4675" s="0" t="s">
        <x:v>2</x:v>
      </x:c>
      <x:c r="B4675" s="0" t="s">
        <x:v>4</x:v>
      </x:c>
      <x:c r="C4675" s="0" t="s">
        <x:v>152</x:v>
      </x:c>
      <x:c r="D4675" s="0" t="s">
        <x:v>153</x:v>
      </x:c>
      <x:c r="E4675" s="0" t="s">
        <x:v>54</x:v>
      </x:c>
      <x:c r="F4675" s="0" t="s">
        <x:v>55</x:v>
      </x:c>
      <x:c r="G4675" s="0" t="s">
        <x:v>84</x:v>
      </x:c>
      <x:c r="H4675" s="0" t="s">
        <x:v>85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3260</x:v>
      </x:c>
    </x:row>
    <x:row r="4676" spans="1:14">
      <x:c r="A4676" s="0" t="s">
        <x:v>2</x:v>
      </x:c>
      <x:c r="B4676" s="0" t="s">
        <x:v>4</x:v>
      </x:c>
      <x:c r="C4676" s="0" t="s">
        <x:v>152</x:v>
      </x:c>
      <x:c r="D4676" s="0" t="s">
        <x:v>153</x:v>
      </x:c>
      <x:c r="E4676" s="0" t="s">
        <x:v>54</x:v>
      </x:c>
      <x:c r="F4676" s="0" t="s">
        <x:v>55</x:v>
      </x:c>
      <x:c r="G4676" s="0" t="s">
        <x:v>86</x:v>
      </x:c>
      <x:c r="H4676" s="0" t="s">
        <x:v>87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366369</x:v>
      </x:c>
    </x:row>
    <x:row r="4677" spans="1:14">
      <x:c r="A4677" s="0" t="s">
        <x:v>2</x:v>
      </x:c>
      <x:c r="B4677" s="0" t="s">
        <x:v>4</x:v>
      </x:c>
      <x:c r="C4677" s="0" t="s">
        <x:v>152</x:v>
      </x:c>
      <x:c r="D4677" s="0" t="s">
        <x:v>153</x:v>
      </x:c>
      <x:c r="E4677" s="0" t="s">
        <x:v>54</x:v>
      </x:c>
      <x:c r="F4677" s="0" t="s">
        <x:v>55</x:v>
      </x:c>
      <x:c r="G4677" s="0" t="s">
        <x:v>86</x:v>
      </x:c>
      <x:c r="H4677" s="0" t="s">
        <x:v>87</x:v>
      </x:c>
      <x:c r="I4677" s="0" t="s">
        <x:v>57</x:v>
      </x:c>
      <x:c r="J4677" s="0" t="s">
        <x:v>58</x:v>
      </x:c>
      <x:c r="K4677" s="0" t="s">
        <x:v>61</x:v>
      </x:c>
      <x:c r="L4677" s="0" t="s">
        <x:v>61</x:v>
      </x:c>
      <x:c r="M4677" s="0" t="s">
        <x:v>60</x:v>
      </x:c>
      <x:c r="N4677" s="0">
        <x:v>373640</x:v>
      </x:c>
    </x:row>
    <x:row r="4678" spans="1:14">
      <x:c r="A4678" s="0" t="s">
        <x:v>2</x:v>
      </x:c>
      <x:c r="B4678" s="0" t="s">
        <x:v>4</x:v>
      </x:c>
      <x:c r="C4678" s="0" t="s">
        <x:v>152</x:v>
      </x:c>
      <x:c r="D4678" s="0" t="s">
        <x:v>153</x:v>
      </x:c>
      <x:c r="E4678" s="0" t="s">
        <x:v>54</x:v>
      </x:c>
      <x:c r="F4678" s="0" t="s">
        <x:v>55</x:v>
      </x:c>
      <x:c r="G4678" s="0" t="s">
        <x:v>86</x:v>
      </x:c>
      <x:c r="H4678" s="0" t="s">
        <x:v>87</x:v>
      </x:c>
      <x:c r="I4678" s="0" t="s">
        <x:v>62</x:v>
      </x:c>
      <x:c r="J4678" s="0" t="s">
        <x:v>63</x:v>
      </x:c>
      <x:c r="K4678" s="0" t="s">
        <x:v>59</x:v>
      </x:c>
      <x:c r="L4678" s="0" t="s">
        <x:v>59</x:v>
      </x:c>
      <x:c r="M4678" s="0" t="s">
        <x:v>60</x:v>
      </x:c>
      <x:c r="N4678" s="0">
        <x:v>91915</x:v>
      </x:c>
    </x:row>
    <x:row r="4679" spans="1:14">
      <x:c r="A4679" s="0" t="s">
        <x:v>2</x:v>
      </x:c>
      <x:c r="B4679" s="0" t="s">
        <x:v>4</x:v>
      </x:c>
      <x:c r="C4679" s="0" t="s">
        <x:v>152</x:v>
      </x:c>
      <x:c r="D4679" s="0" t="s">
        <x:v>153</x:v>
      </x:c>
      <x:c r="E4679" s="0" t="s">
        <x:v>54</x:v>
      </x:c>
      <x:c r="F4679" s="0" t="s">
        <x:v>55</x:v>
      </x:c>
      <x:c r="G4679" s="0" t="s">
        <x:v>86</x:v>
      </x:c>
      <x:c r="H4679" s="0" t="s">
        <x:v>87</x:v>
      </x:c>
      <x:c r="I4679" s="0" t="s">
        <x:v>62</x:v>
      </x:c>
      <x:c r="J4679" s="0" t="s">
        <x:v>63</x:v>
      </x:c>
      <x:c r="K4679" s="0" t="s">
        <x:v>61</x:v>
      </x:c>
      <x:c r="L4679" s="0" t="s">
        <x:v>61</x:v>
      </x:c>
      <x:c r="M4679" s="0" t="s">
        <x:v>60</x:v>
      </x:c>
      <x:c r="N4679" s="0">
        <x:v>109946</x:v>
      </x:c>
    </x:row>
    <x:row r="4680" spans="1:14">
      <x:c r="A4680" s="0" t="s">
        <x:v>2</x:v>
      </x:c>
      <x:c r="B4680" s="0" t="s">
        <x:v>4</x:v>
      </x:c>
      <x:c r="C4680" s="0" t="s">
        <x:v>152</x:v>
      </x:c>
      <x:c r="D4680" s="0" t="s">
        <x:v>153</x:v>
      </x:c>
      <x:c r="E4680" s="0" t="s">
        <x:v>54</x:v>
      </x:c>
      <x:c r="F4680" s="0" t="s">
        <x:v>55</x:v>
      </x:c>
      <x:c r="G4680" s="0" t="s">
        <x:v>86</x:v>
      </x:c>
      <x:c r="H4680" s="0" t="s">
        <x:v>87</x:v>
      </x:c>
      <x:c r="I4680" s="0" t="s">
        <x:v>64</x:v>
      </x:c>
      <x:c r="J4680" s="0" t="s">
        <x:v>65</x:v>
      </x:c>
      <x:c r="K4680" s="0" t="s">
        <x:v>59</x:v>
      </x:c>
      <x:c r="L4680" s="0" t="s">
        <x:v>59</x:v>
      </x:c>
      <x:c r="M4680" s="0" t="s">
        <x:v>60</x:v>
      </x:c>
      <x:c r="N4680" s="0">
        <x:v>274454</x:v>
      </x:c>
    </x:row>
    <x:row r="4681" spans="1:14">
      <x:c r="A4681" s="0" t="s">
        <x:v>2</x:v>
      </x:c>
      <x:c r="B4681" s="0" t="s">
        <x:v>4</x:v>
      </x:c>
      <x:c r="C4681" s="0" t="s">
        <x:v>152</x:v>
      </x:c>
      <x:c r="D4681" s="0" t="s">
        <x:v>153</x:v>
      </x:c>
      <x:c r="E4681" s="0" t="s">
        <x:v>54</x:v>
      </x:c>
      <x:c r="F4681" s="0" t="s">
        <x:v>55</x:v>
      </x:c>
      <x:c r="G4681" s="0" t="s">
        <x:v>86</x:v>
      </x:c>
      <x:c r="H4681" s="0" t="s">
        <x:v>87</x:v>
      </x:c>
      <x:c r="I4681" s="0" t="s">
        <x:v>64</x:v>
      </x:c>
      <x:c r="J4681" s="0" t="s">
        <x:v>65</x:v>
      </x:c>
      <x:c r="K4681" s="0" t="s">
        <x:v>61</x:v>
      </x:c>
      <x:c r="L4681" s="0" t="s">
        <x:v>61</x:v>
      </x:c>
      <x:c r="M4681" s="0" t="s">
        <x:v>60</x:v>
      </x:c>
      <x:c r="N4681" s="0">
        <x:v>263694</x:v>
      </x:c>
    </x:row>
    <x:row r="4682" spans="1:14">
      <x:c r="A4682" s="0" t="s">
        <x:v>2</x:v>
      </x:c>
      <x:c r="B4682" s="0" t="s">
        <x:v>4</x:v>
      </x:c>
      <x:c r="C4682" s="0" t="s">
        <x:v>152</x:v>
      </x:c>
      <x:c r="D4682" s="0" t="s">
        <x:v>153</x:v>
      </x:c>
      <x:c r="E4682" s="0" t="s">
        <x:v>88</x:v>
      </x:c>
      <x:c r="F4682" s="0" t="s">
        <x:v>89</x:v>
      </x:c>
      <x:c r="G4682" s="0" t="s">
        <x:v>52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21254</x:v>
      </x:c>
    </x:row>
    <x:row r="4683" spans="1:14">
      <x:c r="A4683" s="0" t="s">
        <x:v>2</x:v>
      </x:c>
      <x:c r="B4683" s="0" t="s">
        <x:v>4</x:v>
      </x:c>
      <x:c r="C4683" s="0" t="s">
        <x:v>152</x:v>
      </x:c>
      <x:c r="D4683" s="0" t="s">
        <x:v>153</x:v>
      </x:c>
      <x:c r="E4683" s="0" t="s">
        <x:v>88</x:v>
      </x:c>
      <x:c r="F4683" s="0" t="s">
        <x:v>89</x:v>
      </x:c>
      <x:c r="G4683" s="0" t="s">
        <x:v>52</x:v>
      </x:c>
      <x:c r="H4683" s="0" t="s">
        <x:v>56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22261</x:v>
      </x:c>
    </x:row>
    <x:row r="4684" spans="1:14">
      <x:c r="A4684" s="0" t="s">
        <x:v>2</x:v>
      </x:c>
      <x:c r="B4684" s="0" t="s">
        <x:v>4</x:v>
      </x:c>
      <x:c r="C4684" s="0" t="s">
        <x:v>152</x:v>
      </x:c>
      <x:c r="D4684" s="0" t="s">
        <x:v>153</x:v>
      </x:c>
      <x:c r="E4684" s="0" t="s">
        <x:v>88</x:v>
      </x:c>
      <x:c r="F4684" s="0" t="s">
        <x:v>89</x:v>
      </x:c>
      <x:c r="G4684" s="0" t="s">
        <x:v>52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11000</x:v>
      </x:c>
    </x:row>
    <x:row r="4685" spans="1:14">
      <x:c r="A4685" s="0" t="s">
        <x:v>2</x:v>
      </x:c>
      <x:c r="B4685" s="0" t="s">
        <x:v>4</x:v>
      </x:c>
      <x:c r="C4685" s="0" t="s">
        <x:v>152</x:v>
      </x:c>
      <x:c r="D4685" s="0" t="s">
        <x:v>153</x:v>
      </x:c>
      <x:c r="E4685" s="0" t="s">
        <x:v>88</x:v>
      </x:c>
      <x:c r="F4685" s="0" t="s">
        <x:v>89</x:v>
      </x:c>
      <x:c r="G4685" s="0" t="s">
        <x:v>52</x:v>
      </x:c>
      <x:c r="H4685" s="0" t="s">
        <x:v>56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11668</x:v>
      </x:c>
    </x:row>
    <x:row r="4686" spans="1:14">
      <x:c r="A4686" s="0" t="s">
        <x:v>2</x:v>
      </x:c>
      <x:c r="B4686" s="0" t="s">
        <x:v>4</x:v>
      </x:c>
      <x:c r="C4686" s="0" t="s">
        <x:v>152</x:v>
      </x:c>
      <x:c r="D4686" s="0" t="s">
        <x:v>153</x:v>
      </x:c>
      <x:c r="E4686" s="0" t="s">
        <x:v>88</x:v>
      </x:c>
      <x:c r="F4686" s="0" t="s">
        <x:v>89</x:v>
      </x:c>
      <x:c r="G4686" s="0" t="s">
        <x:v>52</x:v>
      </x:c>
      <x:c r="H4686" s="0" t="s">
        <x:v>56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10254</x:v>
      </x:c>
    </x:row>
    <x:row r="4687" spans="1:14">
      <x:c r="A4687" s="0" t="s">
        <x:v>2</x:v>
      </x:c>
      <x:c r="B4687" s="0" t="s">
        <x:v>4</x:v>
      </x:c>
      <x:c r="C4687" s="0" t="s">
        <x:v>152</x:v>
      </x:c>
      <x:c r="D4687" s="0" t="s">
        <x:v>153</x:v>
      </x:c>
      <x:c r="E4687" s="0" t="s">
        <x:v>88</x:v>
      </x:c>
      <x:c r="F4687" s="0" t="s">
        <x:v>89</x:v>
      </x:c>
      <x:c r="G4687" s="0" t="s">
        <x:v>52</x:v>
      </x:c>
      <x:c r="H4687" s="0" t="s">
        <x:v>56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10593</x:v>
      </x:c>
    </x:row>
    <x:row r="4688" spans="1:14">
      <x:c r="A4688" s="0" t="s">
        <x:v>2</x:v>
      </x:c>
      <x:c r="B4688" s="0" t="s">
        <x:v>4</x:v>
      </x:c>
      <x:c r="C4688" s="0" t="s">
        <x:v>152</x:v>
      </x:c>
      <x:c r="D4688" s="0" t="s">
        <x:v>153</x:v>
      </x:c>
      <x:c r="E4688" s="0" t="s">
        <x:v>88</x:v>
      </x:c>
      <x:c r="F4688" s="0" t="s">
        <x:v>89</x:v>
      </x:c>
      <x:c r="G4688" s="0" t="s">
        <x:v>66</x:v>
      </x:c>
      <x:c r="H4688" s="0" t="s">
        <x:v>67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2215</x:v>
      </x:c>
    </x:row>
    <x:row r="4689" spans="1:14">
      <x:c r="A4689" s="0" t="s">
        <x:v>2</x:v>
      </x:c>
      <x:c r="B4689" s="0" t="s">
        <x:v>4</x:v>
      </x:c>
      <x:c r="C4689" s="0" t="s">
        <x:v>152</x:v>
      </x:c>
      <x:c r="D4689" s="0" t="s">
        <x:v>153</x:v>
      </x:c>
      <x:c r="E4689" s="0" t="s">
        <x:v>88</x:v>
      </x:c>
      <x:c r="F4689" s="0" t="s">
        <x:v>89</x:v>
      </x:c>
      <x:c r="G4689" s="0" t="s">
        <x:v>66</x:v>
      </x:c>
      <x:c r="H4689" s="0" t="s">
        <x:v>67</x:v>
      </x:c>
      <x:c r="I4689" s="0" t="s">
        <x:v>57</x:v>
      </x:c>
      <x:c r="J4689" s="0" t="s">
        <x:v>58</x:v>
      </x:c>
      <x:c r="K4689" s="0" t="s">
        <x:v>61</x:v>
      </x:c>
      <x:c r="L4689" s="0" t="s">
        <x:v>61</x:v>
      </x:c>
      <x:c r="M4689" s="0" t="s">
        <x:v>60</x:v>
      </x:c>
      <x:c r="N4689" s="0">
        <x:v>2217</x:v>
      </x:c>
    </x:row>
    <x:row r="4690" spans="1:14">
      <x:c r="A4690" s="0" t="s">
        <x:v>2</x:v>
      </x:c>
      <x:c r="B4690" s="0" t="s">
        <x:v>4</x:v>
      </x:c>
      <x:c r="C4690" s="0" t="s">
        <x:v>152</x:v>
      </x:c>
      <x:c r="D4690" s="0" t="s">
        <x:v>153</x:v>
      </x:c>
      <x:c r="E4690" s="0" t="s">
        <x:v>88</x:v>
      </x:c>
      <x:c r="F4690" s="0" t="s">
        <x:v>89</x:v>
      </x:c>
      <x:c r="G4690" s="0" t="s">
        <x:v>66</x:v>
      </x:c>
      <x:c r="H4690" s="0" t="s">
        <x:v>67</x:v>
      </x:c>
      <x:c r="I4690" s="0" t="s">
        <x:v>62</x:v>
      </x:c>
      <x:c r="J4690" s="0" t="s">
        <x:v>63</x:v>
      </x:c>
      <x:c r="K4690" s="0" t="s">
        <x:v>59</x:v>
      </x:c>
      <x:c r="L4690" s="0" t="s">
        <x:v>59</x:v>
      </x:c>
      <x:c r="M4690" s="0" t="s">
        <x:v>60</x:v>
      </x:c>
      <x:c r="N4690" s="0">
        <x:v>1169</x:v>
      </x:c>
    </x:row>
    <x:row r="4691" spans="1:14">
      <x:c r="A4691" s="0" t="s">
        <x:v>2</x:v>
      </x:c>
      <x:c r="B4691" s="0" t="s">
        <x:v>4</x:v>
      </x:c>
      <x:c r="C4691" s="0" t="s">
        <x:v>152</x:v>
      </x:c>
      <x:c r="D4691" s="0" t="s">
        <x:v>153</x:v>
      </x:c>
      <x:c r="E4691" s="0" t="s">
        <x:v>88</x:v>
      </x:c>
      <x:c r="F4691" s="0" t="s">
        <x:v>89</x:v>
      </x:c>
      <x:c r="G4691" s="0" t="s">
        <x:v>66</x:v>
      </x:c>
      <x:c r="H4691" s="0" t="s">
        <x:v>67</x:v>
      </x:c>
      <x:c r="I4691" s="0" t="s">
        <x:v>62</x:v>
      </x:c>
      <x:c r="J4691" s="0" t="s">
        <x:v>63</x:v>
      </x:c>
      <x:c r="K4691" s="0" t="s">
        <x:v>61</x:v>
      </x:c>
      <x:c r="L4691" s="0" t="s">
        <x:v>61</x:v>
      </x:c>
      <x:c r="M4691" s="0" t="s">
        <x:v>60</x:v>
      </x:c>
      <x:c r="N4691" s="0">
        <x:v>1191</x:v>
      </x:c>
    </x:row>
    <x:row r="4692" spans="1:14">
      <x:c r="A4692" s="0" t="s">
        <x:v>2</x:v>
      </x:c>
      <x:c r="B4692" s="0" t="s">
        <x:v>4</x:v>
      </x:c>
      <x:c r="C4692" s="0" t="s">
        <x:v>152</x:v>
      </x:c>
      <x:c r="D4692" s="0" t="s">
        <x:v>153</x:v>
      </x:c>
      <x:c r="E4692" s="0" t="s">
        <x:v>88</x:v>
      </x:c>
      <x:c r="F4692" s="0" t="s">
        <x:v>89</x:v>
      </x:c>
      <x:c r="G4692" s="0" t="s">
        <x:v>66</x:v>
      </x:c>
      <x:c r="H4692" s="0" t="s">
        <x:v>67</x:v>
      </x:c>
      <x:c r="I4692" s="0" t="s">
        <x:v>64</x:v>
      </x:c>
      <x:c r="J4692" s="0" t="s">
        <x:v>65</x:v>
      </x:c>
      <x:c r="K4692" s="0" t="s">
        <x:v>59</x:v>
      </x:c>
      <x:c r="L4692" s="0" t="s">
        <x:v>59</x:v>
      </x:c>
      <x:c r="M4692" s="0" t="s">
        <x:v>60</x:v>
      </x:c>
      <x:c r="N4692" s="0">
        <x:v>1046</x:v>
      </x:c>
    </x:row>
    <x:row r="4693" spans="1:14">
      <x:c r="A4693" s="0" t="s">
        <x:v>2</x:v>
      </x:c>
      <x:c r="B4693" s="0" t="s">
        <x:v>4</x:v>
      </x:c>
      <x:c r="C4693" s="0" t="s">
        <x:v>152</x:v>
      </x:c>
      <x:c r="D4693" s="0" t="s">
        <x:v>153</x:v>
      </x:c>
      <x:c r="E4693" s="0" t="s">
        <x:v>88</x:v>
      </x:c>
      <x:c r="F4693" s="0" t="s">
        <x:v>89</x:v>
      </x:c>
      <x:c r="G4693" s="0" t="s">
        <x:v>66</x:v>
      </x:c>
      <x:c r="H4693" s="0" t="s">
        <x:v>67</x:v>
      </x:c>
      <x:c r="I4693" s="0" t="s">
        <x:v>64</x:v>
      </x:c>
      <x:c r="J4693" s="0" t="s">
        <x:v>65</x:v>
      </x:c>
      <x:c r="K4693" s="0" t="s">
        <x:v>61</x:v>
      </x:c>
      <x:c r="L4693" s="0" t="s">
        <x:v>61</x:v>
      </x:c>
      <x:c r="M4693" s="0" t="s">
        <x:v>60</x:v>
      </x:c>
      <x:c r="N4693" s="0">
        <x:v>1026</x:v>
      </x:c>
    </x:row>
    <x:row r="4694" spans="1:14">
      <x:c r="A4694" s="0" t="s">
        <x:v>2</x:v>
      </x:c>
      <x:c r="B4694" s="0" t="s">
        <x:v>4</x:v>
      </x:c>
      <x:c r="C4694" s="0" t="s">
        <x:v>152</x:v>
      </x:c>
      <x:c r="D4694" s="0" t="s">
        <x:v>153</x:v>
      </x:c>
      <x:c r="E4694" s="0" t="s">
        <x:v>88</x:v>
      </x:c>
      <x:c r="F4694" s="0" t="s">
        <x:v>89</x:v>
      </x:c>
      <x:c r="G4694" s="0" t="s">
        <x:v>68</x:v>
      </x:c>
      <x:c r="H4694" s="0" t="s">
        <x:v>69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718</x:v>
      </x:c>
    </x:row>
    <x:row r="4695" spans="1:14">
      <x:c r="A4695" s="0" t="s">
        <x:v>2</x:v>
      </x:c>
      <x:c r="B4695" s="0" t="s">
        <x:v>4</x:v>
      </x:c>
      <x:c r="C4695" s="0" t="s">
        <x:v>152</x:v>
      </x:c>
      <x:c r="D4695" s="0" t="s">
        <x:v>153</x:v>
      </x:c>
      <x:c r="E4695" s="0" t="s">
        <x:v>88</x:v>
      </x:c>
      <x:c r="F4695" s="0" t="s">
        <x:v>89</x:v>
      </x:c>
      <x:c r="G4695" s="0" t="s">
        <x:v>68</x:v>
      </x:c>
      <x:c r="H4695" s="0" t="s">
        <x:v>69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831</x:v>
      </x:c>
    </x:row>
    <x:row r="4696" spans="1:14">
      <x:c r="A4696" s="0" t="s">
        <x:v>2</x:v>
      </x:c>
      <x:c r="B4696" s="0" t="s">
        <x:v>4</x:v>
      </x:c>
      <x:c r="C4696" s="0" t="s">
        <x:v>152</x:v>
      </x:c>
      <x:c r="D4696" s="0" t="s">
        <x:v>153</x:v>
      </x:c>
      <x:c r="E4696" s="0" t="s">
        <x:v>88</x:v>
      </x:c>
      <x:c r="F4696" s="0" t="s">
        <x:v>89</x:v>
      </x:c>
      <x:c r="G4696" s="0" t="s">
        <x:v>68</x:v>
      </x:c>
      <x:c r="H4696" s="0" t="s">
        <x:v>69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433</x:v>
      </x:c>
    </x:row>
    <x:row r="4697" spans="1:14">
      <x:c r="A4697" s="0" t="s">
        <x:v>2</x:v>
      </x:c>
      <x:c r="B4697" s="0" t="s">
        <x:v>4</x:v>
      </x:c>
      <x:c r="C4697" s="0" t="s">
        <x:v>152</x:v>
      </x:c>
      <x:c r="D4697" s="0" t="s">
        <x:v>153</x:v>
      </x:c>
      <x:c r="E4697" s="0" t="s">
        <x:v>88</x:v>
      </x:c>
      <x:c r="F4697" s="0" t="s">
        <x:v>89</x:v>
      </x:c>
      <x:c r="G4697" s="0" t="s">
        <x:v>68</x:v>
      </x:c>
      <x:c r="H4697" s="0" t="s">
        <x:v>69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519</x:v>
      </x:c>
    </x:row>
    <x:row r="4698" spans="1:14">
      <x:c r="A4698" s="0" t="s">
        <x:v>2</x:v>
      </x:c>
      <x:c r="B4698" s="0" t="s">
        <x:v>4</x:v>
      </x:c>
      <x:c r="C4698" s="0" t="s">
        <x:v>152</x:v>
      </x:c>
      <x:c r="D4698" s="0" t="s">
        <x:v>153</x:v>
      </x:c>
      <x:c r="E4698" s="0" t="s">
        <x:v>88</x:v>
      </x:c>
      <x:c r="F4698" s="0" t="s">
        <x:v>89</x:v>
      </x:c>
      <x:c r="G4698" s="0" t="s">
        <x:v>68</x:v>
      </x:c>
      <x:c r="H4698" s="0" t="s">
        <x:v>69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285</x:v>
      </x:c>
    </x:row>
    <x:row r="4699" spans="1:14">
      <x:c r="A4699" s="0" t="s">
        <x:v>2</x:v>
      </x:c>
      <x:c r="B4699" s="0" t="s">
        <x:v>4</x:v>
      </x:c>
      <x:c r="C4699" s="0" t="s">
        <x:v>152</x:v>
      </x:c>
      <x:c r="D4699" s="0" t="s">
        <x:v>153</x:v>
      </x:c>
      <x:c r="E4699" s="0" t="s">
        <x:v>88</x:v>
      </x:c>
      <x:c r="F4699" s="0" t="s">
        <x:v>89</x:v>
      </x:c>
      <x:c r="G4699" s="0" t="s">
        <x:v>68</x:v>
      </x:c>
      <x:c r="H4699" s="0" t="s">
        <x:v>69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312</x:v>
      </x:c>
    </x:row>
    <x:row r="4700" spans="1:14">
      <x:c r="A4700" s="0" t="s">
        <x:v>2</x:v>
      </x:c>
      <x:c r="B4700" s="0" t="s">
        <x:v>4</x:v>
      </x:c>
      <x:c r="C4700" s="0" t="s">
        <x:v>152</x:v>
      </x:c>
      <x:c r="D4700" s="0" t="s">
        <x:v>153</x:v>
      </x:c>
      <x:c r="E4700" s="0" t="s">
        <x:v>88</x:v>
      </x:c>
      <x:c r="F4700" s="0" t="s">
        <x:v>89</x:v>
      </x:c>
      <x:c r="G4700" s="0" t="s">
        <x:v>70</x:v>
      </x:c>
      <x:c r="H4700" s="0" t="s">
        <x:v>71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2814</x:v>
      </x:c>
    </x:row>
    <x:row r="4701" spans="1:14">
      <x:c r="A4701" s="0" t="s">
        <x:v>2</x:v>
      </x:c>
      <x:c r="B4701" s="0" t="s">
        <x:v>4</x:v>
      </x:c>
      <x:c r="C4701" s="0" t="s">
        <x:v>152</x:v>
      </x:c>
      <x:c r="D4701" s="0" t="s">
        <x:v>153</x:v>
      </x:c>
      <x:c r="E4701" s="0" t="s">
        <x:v>88</x:v>
      </x:c>
      <x:c r="F4701" s="0" t="s">
        <x:v>89</x:v>
      </x:c>
      <x:c r="G4701" s="0" t="s">
        <x:v>70</x:v>
      </x:c>
      <x:c r="H4701" s="0" t="s">
        <x:v>71</x:v>
      </x:c>
      <x:c r="I4701" s="0" t="s">
        <x:v>57</x:v>
      </x:c>
      <x:c r="J4701" s="0" t="s">
        <x:v>58</x:v>
      </x:c>
      <x:c r="K4701" s="0" t="s">
        <x:v>61</x:v>
      </x:c>
      <x:c r="L4701" s="0" t="s">
        <x:v>61</x:v>
      </x:c>
      <x:c r="M4701" s="0" t="s">
        <x:v>60</x:v>
      </x:c>
      <x:c r="N4701" s="0">
        <x:v>3151</x:v>
      </x:c>
    </x:row>
    <x:row r="4702" spans="1:14">
      <x:c r="A4702" s="0" t="s">
        <x:v>2</x:v>
      </x:c>
      <x:c r="B4702" s="0" t="s">
        <x:v>4</x:v>
      </x:c>
      <x:c r="C4702" s="0" t="s">
        <x:v>152</x:v>
      </x:c>
      <x:c r="D4702" s="0" t="s">
        <x:v>153</x:v>
      </x:c>
      <x:c r="E4702" s="0" t="s">
        <x:v>88</x:v>
      </x:c>
      <x:c r="F4702" s="0" t="s">
        <x:v>89</x:v>
      </x:c>
      <x:c r="G4702" s="0" t="s">
        <x:v>70</x:v>
      </x:c>
      <x:c r="H4702" s="0" t="s">
        <x:v>71</x:v>
      </x:c>
      <x:c r="I4702" s="0" t="s">
        <x:v>62</x:v>
      </x:c>
      <x:c r="J4702" s="0" t="s">
        <x:v>63</x:v>
      </x:c>
      <x:c r="K4702" s="0" t="s">
        <x:v>59</x:v>
      </x:c>
      <x:c r="L4702" s="0" t="s">
        <x:v>59</x:v>
      </x:c>
      <x:c r="M4702" s="0" t="s">
        <x:v>60</x:v>
      </x:c>
      <x:c r="N4702" s="0">
        <x:v>1930</x:v>
      </x:c>
    </x:row>
    <x:row r="4703" spans="1:14">
      <x:c r="A4703" s="0" t="s">
        <x:v>2</x:v>
      </x:c>
      <x:c r="B4703" s="0" t="s">
        <x:v>4</x:v>
      </x:c>
      <x:c r="C4703" s="0" t="s">
        <x:v>152</x:v>
      </x:c>
      <x:c r="D4703" s="0" t="s">
        <x:v>153</x:v>
      </x:c>
      <x:c r="E4703" s="0" t="s">
        <x:v>88</x:v>
      </x:c>
      <x:c r="F4703" s="0" t="s">
        <x:v>89</x:v>
      </x:c>
      <x:c r="G4703" s="0" t="s">
        <x:v>70</x:v>
      </x:c>
      <x:c r="H4703" s="0" t="s">
        <x:v>71</x:v>
      </x:c>
      <x:c r="I4703" s="0" t="s">
        <x:v>62</x:v>
      </x:c>
      <x:c r="J4703" s="0" t="s">
        <x:v>63</x:v>
      </x:c>
      <x:c r="K4703" s="0" t="s">
        <x:v>61</x:v>
      </x:c>
      <x:c r="L4703" s="0" t="s">
        <x:v>61</x:v>
      </x:c>
      <x:c r="M4703" s="0" t="s">
        <x:v>60</x:v>
      </x:c>
      <x:c r="N4703" s="0">
        <x:v>2088</x:v>
      </x:c>
    </x:row>
    <x:row r="4704" spans="1:14">
      <x:c r="A4704" s="0" t="s">
        <x:v>2</x:v>
      </x:c>
      <x:c r="B4704" s="0" t="s">
        <x:v>4</x:v>
      </x:c>
      <x:c r="C4704" s="0" t="s">
        <x:v>152</x:v>
      </x:c>
      <x:c r="D4704" s="0" t="s">
        <x:v>153</x:v>
      </x:c>
      <x:c r="E4704" s="0" t="s">
        <x:v>88</x:v>
      </x:c>
      <x:c r="F4704" s="0" t="s">
        <x:v>89</x:v>
      </x:c>
      <x:c r="G4704" s="0" t="s">
        <x:v>70</x:v>
      </x:c>
      <x:c r="H4704" s="0" t="s">
        <x:v>71</x:v>
      </x:c>
      <x:c r="I4704" s="0" t="s">
        <x:v>64</x:v>
      </x:c>
      <x:c r="J4704" s="0" t="s">
        <x:v>65</x:v>
      </x:c>
      <x:c r="K4704" s="0" t="s">
        <x:v>59</x:v>
      </x:c>
      <x:c r="L4704" s="0" t="s">
        <x:v>59</x:v>
      </x:c>
      <x:c r="M4704" s="0" t="s">
        <x:v>60</x:v>
      </x:c>
      <x:c r="N4704" s="0">
        <x:v>884</x:v>
      </x:c>
    </x:row>
    <x:row r="4705" spans="1:14">
      <x:c r="A4705" s="0" t="s">
        <x:v>2</x:v>
      </x:c>
      <x:c r="B4705" s="0" t="s">
        <x:v>4</x:v>
      </x:c>
      <x:c r="C4705" s="0" t="s">
        <x:v>152</x:v>
      </x:c>
      <x:c r="D4705" s="0" t="s">
        <x:v>153</x:v>
      </x:c>
      <x:c r="E4705" s="0" t="s">
        <x:v>88</x:v>
      </x:c>
      <x:c r="F4705" s="0" t="s">
        <x:v>89</x:v>
      </x:c>
      <x:c r="G4705" s="0" t="s">
        <x:v>70</x:v>
      </x:c>
      <x:c r="H4705" s="0" t="s">
        <x:v>71</x:v>
      </x:c>
      <x:c r="I4705" s="0" t="s">
        <x:v>64</x:v>
      </x:c>
      <x:c r="J4705" s="0" t="s">
        <x:v>65</x:v>
      </x:c>
      <x:c r="K4705" s="0" t="s">
        <x:v>61</x:v>
      </x:c>
      <x:c r="L4705" s="0" t="s">
        <x:v>61</x:v>
      </x:c>
      <x:c r="M4705" s="0" t="s">
        <x:v>60</x:v>
      </x:c>
      <x:c r="N4705" s="0">
        <x:v>1063</x:v>
      </x:c>
    </x:row>
    <x:row r="4706" spans="1:14">
      <x:c r="A4706" s="0" t="s">
        <x:v>2</x:v>
      </x:c>
      <x:c r="B4706" s="0" t="s">
        <x:v>4</x:v>
      </x:c>
      <x:c r="C4706" s="0" t="s">
        <x:v>152</x:v>
      </x:c>
      <x:c r="D4706" s="0" t="s">
        <x:v>153</x:v>
      </x:c>
      <x:c r="E4706" s="0" t="s">
        <x:v>88</x:v>
      </x:c>
      <x:c r="F4706" s="0" t="s">
        <x:v>89</x:v>
      </x:c>
      <x:c r="G4706" s="0" t="s">
        <x:v>72</x:v>
      </x:c>
      <x:c r="H4706" s="0" t="s">
        <x:v>73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5498</x:v>
      </x:c>
    </x:row>
    <x:row r="4707" spans="1:14">
      <x:c r="A4707" s="0" t="s">
        <x:v>2</x:v>
      </x:c>
      <x:c r="B4707" s="0" t="s">
        <x:v>4</x:v>
      </x:c>
      <x:c r="C4707" s="0" t="s">
        <x:v>152</x:v>
      </x:c>
      <x:c r="D4707" s="0" t="s">
        <x:v>153</x:v>
      </x:c>
      <x:c r="E4707" s="0" t="s">
        <x:v>88</x:v>
      </x:c>
      <x:c r="F4707" s="0" t="s">
        <x:v>89</x:v>
      </x:c>
      <x:c r="G4707" s="0" t="s">
        <x:v>72</x:v>
      </x:c>
      <x:c r="H4707" s="0" t="s">
        <x:v>73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5994</x:v>
      </x:c>
    </x:row>
    <x:row r="4708" spans="1:14">
      <x:c r="A4708" s="0" t="s">
        <x:v>2</x:v>
      </x:c>
      <x:c r="B4708" s="0" t="s">
        <x:v>4</x:v>
      </x:c>
      <x:c r="C4708" s="0" t="s">
        <x:v>152</x:v>
      </x:c>
      <x:c r="D4708" s="0" t="s">
        <x:v>153</x:v>
      </x:c>
      <x:c r="E4708" s="0" t="s">
        <x:v>88</x:v>
      </x:c>
      <x:c r="F4708" s="0" t="s">
        <x:v>89</x:v>
      </x:c>
      <x:c r="G4708" s="0" t="s">
        <x:v>72</x:v>
      </x:c>
      <x:c r="H4708" s="0" t="s">
        <x:v>73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4221</x:v>
      </x:c>
    </x:row>
    <x:row r="4709" spans="1:14">
      <x:c r="A4709" s="0" t="s">
        <x:v>2</x:v>
      </x:c>
      <x:c r="B4709" s="0" t="s">
        <x:v>4</x:v>
      </x:c>
      <x:c r="C4709" s="0" t="s">
        <x:v>152</x:v>
      </x:c>
      <x:c r="D4709" s="0" t="s">
        <x:v>153</x:v>
      </x:c>
      <x:c r="E4709" s="0" t="s">
        <x:v>88</x:v>
      </x:c>
      <x:c r="F4709" s="0" t="s">
        <x:v>89</x:v>
      </x:c>
      <x:c r="G4709" s="0" t="s">
        <x:v>72</x:v>
      </x:c>
      <x:c r="H4709" s="0" t="s">
        <x:v>73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4382</x:v>
      </x:c>
    </x:row>
    <x:row r="4710" spans="1:14">
      <x:c r="A4710" s="0" t="s">
        <x:v>2</x:v>
      </x:c>
      <x:c r="B4710" s="0" t="s">
        <x:v>4</x:v>
      </x:c>
      <x:c r="C4710" s="0" t="s">
        <x:v>152</x:v>
      </x:c>
      <x:c r="D4710" s="0" t="s">
        <x:v>153</x:v>
      </x:c>
      <x:c r="E4710" s="0" t="s">
        <x:v>88</x:v>
      </x:c>
      <x:c r="F4710" s="0" t="s">
        <x:v>89</x:v>
      </x:c>
      <x:c r="G4710" s="0" t="s">
        <x:v>72</x:v>
      </x:c>
      <x:c r="H4710" s="0" t="s">
        <x:v>73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1277</x:v>
      </x:c>
    </x:row>
    <x:row r="4711" spans="1:14">
      <x:c r="A4711" s="0" t="s">
        <x:v>2</x:v>
      </x:c>
      <x:c r="B4711" s="0" t="s">
        <x:v>4</x:v>
      </x:c>
      <x:c r="C4711" s="0" t="s">
        <x:v>152</x:v>
      </x:c>
      <x:c r="D4711" s="0" t="s">
        <x:v>153</x:v>
      </x:c>
      <x:c r="E4711" s="0" t="s">
        <x:v>88</x:v>
      </x:c>
      <x:c r="F4711" s="0" t="s">
        <x:v>89</x:v>
      </x:c>
      <x:c r="G4711" s="0" t="s">
        <x:v>72</x:v>
      </x:c>
      <x:c r="H4711" s="0" t="s">
        <x:v>73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1612</x:v>
      </x:c>
    </x:row>
    <x:row r="4712" spans="1:14">
      <x:c r="A4712" s="0" t="s">
        <x:v>2</x:v>
      </x:c>
      <x:c r="B4712" s="0" t="s">
        <x:v>4</x:v>
      </x:c>
      <x:c r="C4712" s="0" t="s">
        <x:v>152</x:v>
      </x:c>
      <x:c r="D4712" s="0" t="s">
        <x:v>153</x:v>
      </x:c>
      <x:c r="E4712" s="0" t="s">
        <x:v>88</x:v>
      </x:c>
      <x:c r="F4712" s="0" t="s">
        <x:v>89</x:v>
      </x:c>
      <x:c r="G4712" s="0" t="s">
        <x:v>74</x:v>
      </x:c>
      <x:c r="H4712" s="0" t="s">
        <x:v>75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1045</x:v>
      </x:c>
    </x:row>
    <x:row r="4713" spans="1:14">
      <x:c r="A4713" s="0" t="s">
        <x:v>2</x:v>
      </x:c>
      <x:c r="B4713" s="0" t="s">
        <x:v>4</x:v>
      </x:c>
      <x:c r="C4713" s="0" t="s">
        <x:v>152</x:v>
      </x:c>
      <x:c r="D4713" s="0" t="s">
        <x:v>153</x:v>
      </x:c>
      <x:c r="E4713" s="0" t="s">
        <x:v>88</x:v>
      </x:c>
      <x:c r="F4713" s="0" t="s">
        <x:v>89</x:v>
      </x:c>
      <x:c r="G4713" s="0" t="s">
        <x:v>74</x:v>
      </x:c>
      <x:c r="H4713" s="0" t="s">
        <x:v>75</x:v>
      </x:c>
      <x:c r="I4713" s="0" t="s">
        <x:v>57</x:v>
      </x:c>
      <x:c r="J4713" s="0" t="s">
        <x:v>58</x:v>
      </x:c>
      <x:c r="K4713" s="0" t="s">
        <x:v>61</x:v>
      </x:c>
      <x:c r="L4713" s="0" t="s">
        <x:v>61</x:v>
      </x:c>
      <x:c r="M4713" s="0" t="s">
        <x:v>60</x:v>
      </x:c>
      <x:c r="N4713" s="0">
        <x:v>1031</x:v>
      </x:c>
    </x:row>
    <x:row r="4714" spans="1:14">
      <x:c r="A4714" s="0" t="s">
        <x:v>2</x:v>
      </x:c>
      <x:c r="B4714" s="0" t="s">
        <x:v>4</x:v>
      </x:c>
      <x:c r="C4714" s="0" t="s">
        <x:v>152</x:v>
      </x:c>
      <x:c r="D4714" s="0" t="s">
        <x:v>153</x:v>
      </x:c>
      <x:c r="E4714" s="0" t="s">
        <x:v>88</x:v>
      </x:c>
      <x:c r="F4714" s="0" t="s">
        <x:v>89</x:v>
      </x:c>
      <x:c r="G4714" s="0" t="s">
        <x:v>74</x:v>
      </x:c>
      <x:c r="H4714" s="0" t="s">
        <x:v>75</x:v>
      </x:c>
      <x:c r="I4714" s="0" t="s">
        <x:v>62</x:v>
      </x:c>
      <x:c r="J4714" s="0" t="s">
        <x:v>63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152</x:v>
      </x:c>
      <x:c r="D4715" s="0" t="s">
        <x:v>153</x:v>
      </x:c>
      <x:c r="E4715" s="0" t="s">
        <x:v>88</x:v>
      </x:c>
      <x:c r="F4715" s="0" t="s">
        <x:v>89</x:v>
      </x:c>
      <x:c r="G4715" s="0" t="s">
        <x:v>74</x:v>
      </x:c>
      <x:c r="H4715" s="0" t="s">
        <x:v>75</x:v>
      </x:c>
      <x:c r="I4715" s="0" t="s">
        <x:v>62</x:v>
      </x:c>
      <x:c r="J4715" s="0" t="s">
        <x:v>63</x:v>
      </x:c>
      <x:c r="K4715" s="0" t="s">
        <x:v>61</x:v>
      </x:c>
      <x:c r="L4715" s="0" t="s">
        <x:v>61</x:v>
      </x:c>
      <x:c r="M4715" s="0" t="s">
        <x:v>60</x:v>
      </x:c>
      <x:c r="N4715" s="0">
        <x:v>110</x:v>
      </x:c>
    </x:row>
    <x:row r="4716" spans="1:14">
      <x:c r="A4716" s="0" t="s">
        <x:v>2</x:v>
      </x:c>
      <x:c r="B4716" s="0" t="s">
        <x:v>4</x:v>
      </x:c>
      <x:c r="C4716" s="0" t="s">
        <x:v>152</x:v>
      </x:c>
      <x:c r="D4716" s="0" t="s">
        <x:v>153</x:v>
      </x:c>
      <x:c r="E4716" s="0" t="s">
        <x:v>88</x:v>
      </x:c>
      <x:c r="F4716" s="0" t="s">
        <x:v>89</x:v>
      </x:c>
      <x:c r="G4716" s="0" t="s">
        <x:v>74</x:v>
      </x:c>
      <x:c r="H4716" s="0" t="s">
        <x:v>75</x:v>
      </x:c>
      <x:c r="I4716" s="0" t="s">
        <x:v>64</x:v>
      </x:c>
      <x:c r="J4716" s="0" t="s">
        <x:v>65</x:v>
      </x:c>
      <x:c r="K4716" s="0" t="s">
        <x:v>59</x:v>
      </x:c>
      <x:c r="L4716" s="0" t="s">
        <x:v>59</x:v>
      </x:c>
      <x:c r="M4716" s="0" t="s">
        <x:v>60</x:v>
      </x:c>
      <x:c r="N4716" s="0">
        <x:v>935</x:v>
      </x:c>
    </x:row>
    <x:row r="4717" spans="1:14">
      <x:c r="A4717" s="0" t="s">
        <x:v>2</x:v>
      </x:c>
      <x:c r="B4717" s="0" t="s">
        <x:v>4</x:v>
      </x:c>
      <x:c r="C4717" s="0" t="s">
        <x:v>152</x:v>
      </x:c>
      <x:c r="D4717" s="0" t="s">
        <x:v>153</x:v>
      </x:c>
      <x:c r="E4717" s="0" t="s">
        <x:v>88</x:v>
      </x:c>
      <x:c r="F4717" s="0" t="s">
        <x:v>89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61</x:v>
      </x:c>
      <x:c r="L4717" s="0" t="s">
        <x:v>61</x:v>
      </x:c>
      <x:c r="M4717" s="0" t="s">
        <x:v>60</x:v>
      </x:c>
      <x:c r="N4717" s="0">
        <x:v>921</x:v>
      </x:c>
    </x:row>
    <x:row r="4718" spans="1:14">
      <x:c r="A4718" s="0" t="s">
        <x:v>2</x:v>
      </x:c>
      <x:c r="B4718" s="0" t="s">
        <x:v>4</x:v>
      </x:c>
      <x:c r="C4718" s="0" t="s">
        <x:v>152</x:v>
      </x:c>
      <x:c r="D4718" s="0" t="s">
        <x:v>153</x:v>
      </x:c>
      <x:c r="E4718" s="0" t="s">
        <x:v>88</x:v>
      </x:c>
      <x:c r="F4718" s="0" t="s">
        <x:v>89</x:v>
      </x:c>
      <x:c r="G4718" s="0" t="s">
        <x:v>76</x:v>
      </x:c>
      <x:c r="H4718" s="0" t="s">
        <x:v>77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1811</x:v>
      </x:c>
    </x:row>
    <x:row r="4719" spans="1:14">
      <x:c r="A4719" s="0" t="s">
        <x:v>2</x:v>
      </x:c>
      <x:c r="B4719" s="0" t="s">
        <x:v>4</x:v>
      </x:c>
      <x:c r="C4719" s="0" t="s">
        <x:v>152</x:v>
      </x:c>
      <x:c r="D4719" s="0" t="s">
        <x:v>153</x:v>
      </x:c>
      <x:c r="E4719" s="0" t="s">
        <x:v>88</x:v>
      </x:c>
      <x:c r="F4719" s="0" t="s">
        <x:v>89</x:v>
      </x:c>
      <x:c r="G4719" s="0" t="s">
        <x:v>76</x:v>
      </x:c>
      <x:c r="H4719" s="0" t="s">
        <x:v>77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1764</x:v>
      </x:c>
    </x:row>
    <x:row r="4720" spans="1:14">
      <x:c r="A4720" s="0" t="s">
        <x:v>2</x:v>
      </x:c>
      <x:c r="B4720" s="0" t="s">
        <x:v>4</x:v>
      </x:c>
      <x:c r="C4720" s="0" t="s">
        <x:v>152</x:v>
      </x:c>
      <x:c r="D4720" s="0" t="s">
        <x:v>153</x:v>
      </x:c>
      <x:c r="E4720" s="0" t="s">
        <x:v>88</x:v>
      </x:c>
      <x:c r="F4720" s="0" t="s">
        <x:v>89</x:v>
      </x:c>
      <x:c r="G4720" s="0" t="s">
        <x:v>76</x:v>
      </x:c>
      <x:c r="H4720" s="0" t="s">
        <x:v>77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1114</x:v>
      </x:c>
    </x:row>
    <x:row r="4721" spans="1:14">
      <x:c r="A4721" s="0" t="s">
        <x:v>2</x:v>
      </x:c>
      <x:c r="B4721" s="0" t="s">
        <x:v>4</x:v>
      </x:c>
      <x:c r="C4721" s="0" t="s">
        <x:v>152</x:v>
      </x:c>
      <x:c r="D4721" s="0" t="s">
        <x:v>153</x:v>
      </x:c>
      <x:c r="E4721" s="0" t="s">
        <x:v>88</x:v>
      </x:c>
      <x:c r="F4721" s="0" t="s">
        <x:v>89</x:v>
      </x:c>
      <x:c r="G4721" s="0" t="s">
        <x:v>76</x:v>
      </x:c>
      <x:c r="H4721" s="0" t="s">
        <x:v>77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994</x:v>
      </x:c>
    </x:row>
    <x:row r="4722" spans="1:14">
      <x:c r="A4722" s="0" t="s">
        <x:v>2</x:v>
      </x:c>
      <x:c r="B4722" s="0" t="s">
        <x:v>4</x:v>
      </x:c>
      <x:c r="C4722" s="0" t="s">
        <x:v>152</x:v>
      </x:c>
      <x:c r="D4722" s="0" t="s">
        <x:v>153</x:v>
      </x:c>
      <x:c r="E4722" s="0" t="s">
        <x:v>88</x:v>
      </x:c>
      <x:c r="F4722" s="0" t="s">
        <x:v>89</x:v>
      </x:c>
      <x:c r="G4722" s="0" t="s">
        <x:v>76</x:v>
      </x:c>
      <x:c r="H4722" s="0" t="s">
        <x:v>77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697</x:v>
      </x:c>
    </x:row>
    <x:row r="4723" spans="1:14">
      <x:c r="A4723" s="0" t="s">
        <x:v>2</x:v>
      </x:c>
      <x:c r="B4723" s="0" t="s">
        <x:v>4</x:v>
      </x:c>
      <x:c r="C4723" s="0" t="s">
        <x:v>152</x:v>
      </x:c>
      <x:c r="D4723" s="0" t="s">
        <x:v>153</x:v>
      </x:c>
      <x:c r="E4723" s="0" t="s">
        <x:v>88</x:v>
      </x:c>
      <x:c r="F4723" s="0" t="s">
        <x:v>89</x:v>
      </x:c>
      <x:c r="G4723" s="0" t="s">
        <x:v>76</x:v>
      </x:c>
      <x:c r="H4723" s="0" t="s">
        <x:v>77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770</x:v>
      </x:c>
    </x:row>
    <x:row r="4724" spans="1:14">
      <x:c r="A4724" s="0" t="s">
        <x:v>2</x:v>
      </x:c>
      <x:c r="B4724" s="0" t="s">
        <x:v>4</x:v>
      </x:c>
      <x:c r="C4724" s="0" t="s">
        <x:v>152</x:v>
      </x:c>
      <x:c r="D4724" s="0" t="s">
        <x:v>153</x:v>
      </x:c>
      <x:c r="E4724" s="0" t="s">
        <x:v>88</x:v>
      </x:c>
      <x:c r="F4724" s="0" t="s">
        <x:v>89</x:v>
      </x:c>
      <x:c r="G4724" s="0" t="s">
        <x:v>78</x:v>
      </x:c>
      <x:c r="H4724" s="0" t="s">
        <x:v>79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705</x:v>
      </x:c>
    </x:row>
    <x:row r="4725" spans="1:14">
      <x:c r="A4725" s="0" t="s">
        <x:v>2</x:v>
      </x:c>
      <x:c r="B4725" s="0" t="s">
        <x:v>4</x:v>
      </x:c>
      <x:c r="C4725" s="0" t="s">
        <x:v>152</x:v>
      </x:c>
      <x:c r="D4725" s="0" t="s">
        <x:v>153</x:v>
      </x:c>
      <x:c r="E4725" s="0" t="s">
        <x:v>88</x:v>
      </x:c>
      <x:c r="F4725" s="0" t="s">
        <x:v>89</x:v>
      </x:c>
      <x:c r="G4725" s="0" t="s">
        <x:v>78</x:v>
      </x:c>
      <x:c r="H4725" s="0" t="s">
        <x:v>79</x:v>
      </x:c>
      <x:c r="I4725" s="0" t="s">
        <x:v>57</x:v>
      </x:c>
      <x:c r="J4725" s="0" t="s">
        <x:v>58</x:v>
      </x:c>
      <x:c r="K4725" s="0" t="s">
        <x:v>61</x:v>
      </x:c>
      <x:c r="L4725" s="0" t="s">
        <x:v>61</x:v>
      </x:c>
      <x:c r="M4725" s="0" t="s">
        <x:v>60</x:v>
      </x:c>
      <x:c r="N4725" s="0">
        <x:v>771</x:v>
      </x:c>
    </x:row>
    <x:row r="4726" spans="1:14">
      <x:c r="A4726" s="0" t="s">
        <x:v>2</x:v>
      </x:c>
      <x:c r="B4726" s="0" t="s">
        <x:v>4</x:v>
      </x:c>
      <x:c r="C4726" s="0" t="s">
        <x:v>152</x:v>
      </x:c>
      <x:c r="D4726" s="0" t="s">
        <x:v>153</x:v>
      </x:c>
      <x:c r="E4726" s="0" t="s">
        <x:v>88</x:v>
      </x:c>
      <x:c r="F4726" s="0" t="s">
        <x:v>89</x:v>
      </x:c>
      <x:c r="G4726" s="0" t="s">
        <x:v>78</x:v>
      </x:c>
      <x:c r="H4726" s="0" t="s">
        <x:v>79</x:v>
      </x:c>
      <x:c r="I4726" s="0" t="s">
        <x:v>62</x:v>
      </x:c>
      <x:c r="J4726" s="0" t="s">
        <x:v>63</x:v>
      </x:c>
      <x:c r="K4726" s="0" t="s">
        <x:v>59</x:v>
      </x:c>
      <x:c r="L4726" s="0" t="s">
        <x:v>59</x:v>
      </x:c>
      <x:c r="M4726" s="0" t="s">
        <x:v>60</x:v>
      </x:c>
      <x:c r="N4726" s="0">
        <x:v>295</x:v>
      </x:c>
    </x:row>
    <x:row r="4727" spans="1:14">
      <x:c r="A4727" s="0" t="s">
        <x:v>2</x:v>
      </x:c>
      <x:c r="B4727" s="0" t="s">
        <x:v>4</x:v>
      </x:c>
      <x:c r="C4727" s="0" t="s">
        <x:v>152</x:v>
      </x:c>
      <x:c r="D4727" s="0" t="s">
        <x:v>153</x:v>
      </x:c>
      <x:c r="E4727" s="0" t="s">
        <x:v>88</x:v>
      </x:c>
      <x:c r="F4727" s="0" t="s">
        <x:v>89</x:v>
      </x:c>
      <x:c r="G4727" s="0" t="s">
        <x:v>78</x:v>
      </x:c>
      <x:c r="H4727" s="0" t="s">
        <x:v>79</x:v>
      </x:c>
      <x:c r="I4727" s="0" t="s">
        <x:v>62</x:v>
      </x:c>
      <x:c r="J4727" s="0" t="s">
        <x:v>63</x:v>
      </x:c>
      <x:c r="K4727" s="0" t="s">
        <x:v>61</x:v>
      </x:c>
      <x:c r="L4727" s="0" t="s">
        <x:v>61</x:v>
      </x:c>
      <x:c r="M4727" s="0" t="s">
        <x:v>60</x:v>
      </x:c>
      <x:c r="N4727" s="0">
        <x:v>335</x:v>
      </x:c>
    </x:row>
    <x:row r="4728" spans="1:14">
      <x:c r="A4728" s="0" t="s">
        <x:v>2</x:v>
      </x:c>
      <x:c r="B4728" s="0" t="s">
        <x:v>4</x:v>
      </x:c>
      <x:c r="C4728" s="0" t="s">
        <x:v>152</x:v>
      </x:c>
      <x:c r="D4728" s="0" t="s">
        <x:v>153</x:v>
      </x:c>
      <x:c r="E4728" s="0" t="s">
        <x:v>88</x:v>
      </x:c>
      <x:c r="F4728" s="0" t="s">
        <x:v>89</x:v>
      </x:c>
      <x:c r="G4728" s="0" t="s">
        <x:v>78</x:v>
      </x:c>
      <x:c r="H4728" s="0" t="s">
        <x:v>79</x:v>
      </x:c>
      <x:c r="I4728" s="0" t="s">
        <x:v>64</x:v>
      </x:c>
      <x:c r="J4728" s="0" t="s">
        <x:v>65</x:v>
      </x:c>
      <x:c r="K4728" s="0" t="s">
        <x:v>59</x:v>
      </x:c>
      <x:c r="L4728" s="0" t="s">
        <x:v>59</x:v>
      </x:c>
      <x:c r="M4728" s="0" t="s">
        <x:v>60</x:v>
      </x:c>
      <x:c r="N4728" s="0">
        <x:v>410</x:v>
      </x:c>
    </x:row>
    <x:row r="4729" spans="1:14">
      <x:c r="A4729" s="0" t="s">
        <x:v>2</x:v>
      </x:c>
      <x:c r="B4729" s="0" t="s">
        <x:v>4</x:v>
      </x:c>
      <x:c r="C4729" s="0" t="s">
        <x:v>152</x:v>
      </x:c>
      <x:c r="D4729" s="0" t="s">
        <x:v>153</x:v>
      </x:c>
      <x:c r="E4729" s="0" t="s">
        <x:v>88</x:v>
      </x:c>
      <x:c r="F4729" s="0" t="s">
        <x:v>89</x:v>
      </x:c>
      <x:c r="G4729" s="0" t="s">
        <x:v>78</x:v>
      </x:c>
      <x:c r="H4729" s="0" t="s">
        <x:v>79</x:v>
      </x:c>
      <x:c r="I4729" s="0" t="s">
        <x:v>64</x:v>
      </x:c>
      <x:c r="J4729" s="0" t="s">
        <x:v>65</x:v>
      </x:c>
      <x:c r="K4729" s="0" t="s">
        <x:v>61</x:v>
      </x:c>
      <x:c r="L4729" s="0" t="s">
        <x:v>61</x:v>
      </x:c>
      <x:c r="M4729" s="0" t="s">
        <x:v>60</x:v>
      </x:c>
      <x:c r="N4729" s="0">
        <x:v>436</x:v>
      </x:c>
    </x:row>
    <x:row r="4730" spans="1:14">
      <x:c r="A4730" s="0" t="s">
        <x:v>2</x:v>
      </x:c>
      <x:c r="B4730" s="0" t="s">
        <x:v>4</x:v>
      </x:c>
      <x:c r="C4730" s="0" t="s">
        <x:v>152</x:v>
      </x:c>
      <x:c r="D4730" s="0" t="s">
        <x:v>153</x:v>
      </x:c>
      <x:c r="E4730" s="0" t="s">
        <x:v>88</x:v>
      </x:c>
      <x:c r="F4730" s="0" t="s">
        <x:v>89</x:v>
      </x:c>
      <x:c r="G4730" s="0" t="s">
        <x:v>80</x:v>
      </x:c>
      <x:c r="H4730" s="0" t="s">
        <x:v>81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595</x:v>
      </x:c>
    </x:row>
    <x:row r="4731" spans="1:14">
      <x:c r="A4731" s="0" t="s">
        <x:v>2</x:v>
      </x:c>
      <x:c r="B4731" s="0" t="s">
        <x:v>4</x:v>
      </x:c>
      <x:c r="C4731" s="0" t="s">
        <x:v>152</x:v>
      </x:c>
      <x:c r="D4731" s="0" t="s">
        <x:v>153</x:v>
      </x:c>
      <x:c r="E4731" s="0" t="s">
        <x:v>88</x:v>
      </x:c>
      <x:c r="F4731" s="0" t="s">
        <x:v>89</x:v>
      </x:c>
      <x:c r="G4731" s="0" t="s">
        <x:v>80</x:v>
      </x:c>
      <x:c r="H4731" s="0" t="s">
        <x:v>81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560</x:v>
      </x:c>
    </x:row>
    <x:row r="4732" spans="1:14">
      <x:c r="A4732" s="0" t="s">
        <x:v>2</x:v>
      </x:c>
      <x:c r="B4732" s="0" t="s">
        <x:v>4</x:v>
      </x:c>
      <x:c r="C4732" s="0" t="s">
        <x:v>152</x:v>
      </x:c>
      <x:c r="D4732" s="0" t="s">
        <x:v>153</x:v>
      </x:c>
      <x:c r="E4732" s="0" t="s">
        <x:v>88</x:v>
      </x:c>
      <x:c r="F4732" s="0" t="s">
        <x:v>89</x:v>
      </x:c>
      <x:c r="G4732" s="0" t="s">
        <x:v>80</x:v>
      </x:c>
      <x:c r="H4732" s="0" t="s">
        <x:v>81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186</x:v>
      </x:c>
    </x:row>
    <x:row r="4733" spans="1:14">
      <x:c r="A4733" s="0" t="s">
        <x:v>2</x:v>
      </x:c>
      <x:c r="B4733" s="0" t="s">
        <x:v>4</x:v>
      </x:c>
      <x:c r="C4733" s="0" t="s">
        <x:v>152</x:v>
      </x:c>
      <x:c r="D4733" s="0" t="s">
        <x:v>153</x:v>
      </x:c>
      <x:c r="E4733" s="0" t="s">
        <x:v>88</x:v>
      </x:c>
      <x:c r="F4733" s="0" t="s">
        <x:v>89</x:v>
      </x:c>
      <x:c r="G4733" s="0" t="s">
        <x:v>80</x:v>
      </x:c>
      <x:c r="H4733" s="0" t="s">
        <x:v>81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216</x:v>
      </x:c>
    </x:row>
    <x:row r="4734" spans="1:14">
      <x:c r="A4734" s="0" t="s">
        <x:v>2</x:v>
      </x:c>
      <x:c r="B4734" s="0" t="s">
        <x:v>4</x:v>
      </x:c>
      <x:c r="C4734" s="0" t="s">
        <x:v>152</x:v>
      </x:c>
      <x:c r="D4734" s="0" t="s">
        <x:v>153</x:v>
      </x:c>
      <x:c r="E4734" s="0" t="s">
        <x:v>88</x:v>
      </x:c>
      <x:c r="F4734" s="0" t="s">
        <x:v>89</x:v>
      </x:c>
      <x:c r="G4734" s="0" t="s">
        <x:v>80</x:v>
      </x:c>
      <x:c r="H4734" s="0" t="s">
        <x:v>81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409</x:v>
      </x:c>
    </x:row>
    <x:row r="4735" spans="1:14">
      <x:c r="A4735" s="0" t="s">
        <x:v>2</x:v>
      </x:c>
      <x:c r="B4735" s="0" t="s">
        <x:v>4</x:v>
      </x:c>
      <x:c r="C4735" s="0" t="s">
        <x:v>152</x:v>
      </x:c>
      <x:c r="D4735" s="0" t="s">
        <x:v>153</x:v>
      </x:c>
      <x:c r="E4735" s="0" t="s">
        <x:v>88</x:v>
      </x:c>
      <x:c r="F4735" s="0" t="s">
        <x:v>89</x:v>
      </x:c>
      <x:c r="G4735" s="0" t="s">
        <x:v>80</x:v>
      </x:c>
      <x:c r="H4735" s="0" t="s">
        <x:v>81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344</x:v>
      </x:c>
    </x:row>
    <x:row r="4736" spans="1:14">
      <x:c r="A4736" s="0" t="s">
        <x:v>2</x:v>
      </x:c>
      <x:c r="B4736" s="0" t="s">
        <x:v>4</x:v>
      </x:c>
      <x:c r="C4736" s="0" t="s">
        <x:v>152</x:v>
      </x:c>
      <x:c r="D4736" s="0" t="s">
        <x:v>153</x:v>
      </x:c>
      <x:c r="E4736" s="0" t="s">
        <x:v>88</x:v>
      </x:c>
      <x:c r="F4736" s="0" t="s">
        <x:v>89</x:v>
      </x:c>
      <x:c r="G4736" s="0" t="s">
        <x:v>82</x:v>
      </x:c>
      <x:c r="H4736" s="0" t="s">
        <x:v>83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626</x:v>
      </x:c>
    </x:row>
    <x:row r="4737" spans="1:14">
      <x:c r="A4737" s="0" t="s">
        <x:v>2</x:v>
      </x:c>
      <x:c r="B4737" s="0" t="s">
        <x:v>4</x:v>
      </x:c>
      <x:c r="C4737" s="0" t="s">
        <x:v>152</x:v>
      </x:c>
      <x:c r="D4737" s="0" t="s">
        <x:v>153</x:v>
      </x:c>
      <x:c r="E4737" s="0" t="s">
        <x:v>88</x:v>
      </x:c>
      <x:c r="F4737" s="0" t="s">
        <x:v>89</x:v>
      </x:c>
      <x:c r="G4737" s="0" t="s">
        <x:v>82</x:v>
      </x:c>
      <x:c r="H4737" s="0" t="s">
        <x:v>83</x:v>
      </x:c>
      <x:c r="I4737" s="0" t="s">
        <x:v>57</x:v>
      </x:c>
      <x:c r="J4737" s="0" t="s">
        <x:v>58</x:v>
      </x:c>
      <x:c r="K4737" s="0" t="s">
        <x:v>61</x:v>
      </x:c>
      <x:c r="L4737" s="0" t="s">
        <x:v>61</x:v>
      </x:c>
      <x:c r="M4737" s="0" t="s">
        <x:v>60</x:v>
      </x:c>
      <x:c r="N4737" s="0">
        <x:v>586</x:v>
      </x:c>
    </x:row>
    <x:row r="4738" spans="1:14">
      <x:c r="A4738" s="0" t="s">
        <x:v>2</x:v>
      </x:c>
      <x:c r="B4738" s="0" t="s">
        <x:v>4</x:v>
      </x:c>
      <x:c r="C4738" s="0" t="s">
        <x:v>152</x:v>
      </x:c>
      <x:c r="D4738" s="0" t="s">
        <x:v>153</x:v>
      </x:c>
      <x:c r="E4738" s="0" t="s">
        <x:v>88</x:v>
      </x:c>
      <x:c r="F4738" s="0" t="s">
        <x:v>89</x:v>
      </x:c>
      <x:c r="G4738" s="0" t="s">
        <x:v>82</x:v>
      </x:c>
      <x:c r="H4738" s="0" t="s">
        <x:v>83</x:v>
      </x:c>
      <x:c r="I4738" s="0" t="s">
        <x:v>62</x:v>
      </x:c>
      <x:c r="J4738" s="0" t="s">
        <x:v>63</x:v>
      </x:c>
      <x:c r="K4738" s="0" t="s">
        <x:v>59</x:v>
      </x:c>
      <x:c r="L4738" s="0" t="s">
        <x:v>59</x:v>
      </x:c>
      <x:c r="M4738" s="0" t="s">
        <x:v>60</x:v>
      </x:c>
      <x:c r="N4738" s="0">
        <x:v>108</x:v>
      </x:c>
    </x:row>
    <x:row r="4739" spans="1:14">
      <x:c r="A4739" s="0" t="s">
        <x:v>2</x:v>
      </x:c>
      <x:c r="B4739" s="0" t="s">
        <x:v>4</x:v>
      </x:c>
      <x:c r="C4739" s="0" t="s">
        <x:v>152</x:v>
      </x:c>
      <x:c r="D4739" s="0" t="s">
        <x:v>153</x:v>
      </x:c>
      <x:c r="E4739" s="0" t="s">
        <x:v>88</x:v>
      </x:c>
      <x:c r="F4739" s="0" t="s">
        <x:v>89</x:v>
      </x:c>
      <x:c r="G4739" s="0" t="s">
        <x:v>82</x:v>
      </x:c>
      <x:c r="H4739" s="0" t="s">
        <x:v>83</x:v>
      </x:c>
      <x:c r="I4739" s="0" t="s">
        <x:v>62</x:v>
      </x:c>
      <x:c r="J4739" s="0" t="s">
        <x:v>63</x:v>
      </x:c>
      <x:c r="K4739" s="0" t="s">
        <x:v>61</x:v>
      </x:c>
      <x:c r="L4739" s="0" t="s">
        <x:v>61</x:v>
      </x:c>
      <x:c r="M4739" s="0" t="s">
        <x:v>60</x:v>
      </x:c>
      <x:c r="N4739" s="0">
        <x:v>89</x:v>
      </x:c>
    </x:row>
    <x:row r="4740" spans="1:14">
      <x:c r="A4740" s="0" t="s">
        <x:v>2</x:v>
      </x:c>
      <x:c r="B4740" s="0" t="s">
        <x:v>4</x:v>
      </x:c>
      <x:c r="C4740" s="0" t="s">
        <x:v>152</x:v>
      </x:c>
      <x:c r="D4740" s="0" t="s">
        <x:v>153</x:v>
      </x:c>
      <x:c r="E4740" s="0" t="s">
        <x:v>88</x:v>
      </x:c>
      <x:c r="F4740" s="0" t="s">
        <x:v>89</x:v>
      </x:c>
      <x:c r="G4740" s="0" t="s">
        <x:v>82</x:v>
      </x:c>
      <x:c r="H4740" s="0" t="s">
        <x:v>83</x:v>
      </x:c>
      <x:c r="I4740" s="0" t="s">
        <x:v>64</x:v>
      </x:c>
      <x:c r="J4740" s="0" t="s">
        <x:v>65</x:v>
      </x:c>
      <x:c r="K4740" s="0" t="s">
        <x:v>59</x:v>
      </x:c>
      <x:c r="L4740" s="0" t="s">
        <x:v>59</x:v>
      </x:c>
      <x:c r="M4740" s="0" t="s">
        <x:v>60</x:v>
      </x:c>
      <x:c r="N4740" s="0">
        <x:v>518</x:v>
      </x:c>
    </x:row>
    <x:row r="4741" spans="1:14">
      <x:c r="A4741" s="0" t="s">
        <x:v>2</x:v>
      </x:c>
      <x:c r="B4741" s="0" t="s">
        <x:v>4</x:v>
      </x:c>
      <x:c r="C4741" s="0" t="s">
        <x:v>152</x:v>
      </x:c>
      <x:c r="D4741" s="0" t="s">
        <x:v>153</x:v>
      </x:c>
      <x:c r="E4741" s="0" t="s">
        <x:v>88</x:v>
      </x:c>
      <x:c r="F4741" s="0" t="s">
        <x:v>89</x:v>
      </x:c>
      <x:c r="G4741" s="0" t="s">
        <x:v>82</x:v>
      </x:c>
      <x:c r="H4741" s="0" t="s">
        <x:v>83</x:v>
      </x:c>
      <x:c r="I4741" s="0" t="s">
        <x:v>64</x:v>
      </x:c>
      <x:c r="J4741" s="0" t="s">
        <x:v>65</x:v>
      </x:c>
      <x:c r="K4741" s="0" t="s">
        <x:v>61</x:v>
      </x:c>
      <x:c r="L4741" s="0" t="s">
        <x:v>61</x:v>
      </x:c>
      <x:c r="M4741" s="0" t="s">
        <x:v>60</x:v>
      </x:c>
      <x:c r="N4741" s="0">
        <x:v>497</x:v>
      </x:c>
    </x:row>
    <x:row r="4742" spans="1:14">
      <x:c r="A4742" s="0" t="s">
        <x:v>2</x:v>
      </x:c>
      <x:c r="B4742" s="0" t="s">
        <x:v>4</x:v>
      </x:c>
      <x:c r="C4742" s="0" t="s">
        <x:v>152</x:v>
      </x:c>
      <x:c r="D4742" s="0" t="s">
        <x:v>153</x:v>
      </x:c>
      <x:c r="E4742" s="0" t="s">
        <x:v>88</x:v>
      </x:c>
      <x:c r="F4742" s="0" t="s">
        <x:v>89</x:v>
      </x:c>
      <x:c r="G4742" s="0" t="s">
        <x:v>84</x:v>
      </x:c>
      <x:c r="H4742" s="0" t="s">
        <x:v>85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176</x:v>
      </x:c>
    </x:row>
    <x:row r="4743" spans="1:14">
      <x:c r="A4743" s="0" t="s">
        <x:v>2</x:v>
      </x:c>
      <x:c r="B4743" s="0" t="s">
        <x:v>4</x:v>
      </x:c>
      <x:c r="C4743" s="0" t="s">
        <x:v>152</x:v>
      </x:c>
      <x:c r="D4743" s="0" t="s">
        <x:v>153</x:v>
      </x:c>
      <x:c r="E4743" s="0" t="s">
        <x:v>88</x:v>
      </x:c>
      <x:c r="F4743" s="0" t="s">
        <x:v>89</x:v>
      </x:c>
      <x:c r="G4743" s="0" t="s">
        <x:v>84</x:v>
      </x:c>
      <x:c r="H4743" s="0" t="s">
        <x:v>85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223</x:v>
      </x:c>
    </x:row>
    <x:row r="4744" spans="1:14">
      <x:c r="A4744" s="0" t="s">
        <x:v>2</x:v>
      </x:c>
      <x:c r="B4744" s="0" t="s">
        <x:v>4</x:v>
      </x:c>
      <x:c r="C4744" s="0" t="s">
        <x:v>152</x:v>
      </x:c>
      <x:c r="D4744" s="0" t="s">
        <x:v>153</x:v>
      </x:c>
      <x:c r="E4744" s="0" t="s">
        <x:v>88</x:v>
      </x:c>
      <x:c r="F4744" s="0" t="s">
        <x:v>89</x:v>
      </x:c>
      <x:c r="G4744" s="0" t="s">
        <x:v>84</x:v>
      </x:c>
      <x:c r="H4744" s="0" t="s">
        <x:v>85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92</x:v>
      </x:c>
    </x:row>
    <x:row r="4745" spans="1:14">
      <x:c r="A4745" s="0" t="s">
        <x:v>2</x:v>
      </x:c>
      <x:c r="B4745" s="0" t="s">
        <x:v>4</x:v>
      </x:c>
      <x:c r="C4745" s="0" t="s">
        <x:v>152</x:v>
      </x:c>
      <x:c r="D4745" s="0" t="s">
        <x:v>153</x:v>
      </x:c>
      <x:c r="E4745" s="0" t="s">
        <x:v>88</x:v>
      </x:c>
      <x:c r="F4745" s="0" t="s">
        <x:v>89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139</x:v>
      </x:c>
    </x:row>
    <x:row r="4746" spans="1:14">
      <x:c r="A4746" s="0" t="s">
        <x:v>2</x:v>
      </x:c>
      <x:c r="B4746" s="0" t="s">
        <x:v>4</x:v>
      </x:c>
      <x:c r="C4746" s="0" t="s">
        <x:v>152</x:v>
      </x:c>
      <x:c r="D4746" s="0" t="s">
        <x:v>153</x:v>
      </x:c>
      <x:c r="E4746" s="0" t="s">
        <x:v>88</x:v>
      </x:c>
      <x:c r="F4746" s="0" t="s">
        <x:v>89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84</x:v>
      </x:c>
    </x:row>
    <x:row r="4747" spans="1:14">
      <x:c r="A4747" s="0" t="s">
        <x:v>2</x:v>
      </x:c>
      <x:c r="B4747" s="0" t="s">
        <x:v>4</x:v>
      </x:c>
      <x:c r="C4747" s="0" t="s">
        <x:v>152</x:v>
      </x:c>
      <x:c r="D4747" s="0" t="s">
        <x:v>153</x:v>
      </x:c>
      <x:c r="E4747" s="0" t="s">
        <x:v>88</x:v>
      </x:c>
      <x:c r="F4747" s="0" t="s">
        <x:v>89</x:v>
      </x:c>
      <x:c r="G4747" s="0" t="s">
        <x:v>84</x:v>
      </x:c>
      <x:c r="H4747" s="0" t="s">
        <x:v>85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84</x:v>
      </x:c>
    </x:row>
    <x:row r="4748" spans="1:14">
      <x:c r="A4748" s="0" t="s">
        <x:v>2</x:v>
      </x:c>
      <x:c r="B4748" s="0" t="s">
        <x:v>4</x:v>
      </x:c>
      <x:c r="C4748" s="0" t="s">
        <x:v>152</x:v>
      </x:c>
      <x:c r="D4748" s="0" t="s">
        <x:v>153</x:v>
      </x:c>
      <x:c r="E4748" s="0" t="s">
        <x:v>88</x:v>
      </x:c>
      <x:c r="F4748" s="0" t="s">
        <x:v>89</x:v>
      </x:c>
      <x:c r="G4748" s="0" t="s">
        <x:v>86</x:v>
      </x:c>
      <x:c r="H4748" s="0" t="s">
        <x:v>87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5051</x:v>
      </x:c>
    </x:row>
    <x:row r="4749" spans="1:14">
      <x:c r="A4749" s="0" t="s">
        <x:v>2</x:v>
      </x:c>
      <x:c r="B4749" s="0" t="s">
        <x:v>4</x:v>
      </x:c>
      <x:c r="C4749" s="0" t="s">
        <x:v>152</x:v>
      </x:c>
      <x:c r="D4749" s="0" t="s">
        <x:v>153</x:v>
      </x:c>
      <x:c r="E4749" s="0" t="s">
        <x:v>88</x:v>
      </x:c>
      <x:c r="F4749" s="0" t="s">
        <x:v>89</x:v>
      </x:c>
      <x:c r="G4749" s="0" t="s">
        <x:v>86</x:v>
      </x:c>
      <x:c r="H4749" s="0" t="s">
        <x:v>87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5133</x:v>
      </x:c>
    </x:row>
    <x:row r="4750" spans="1:14">
      <x:c r="A4750" s="0" t="s">
        <x:v>2</x:v>
      </x:c>
      <x:c r="B4750" s="0" t="s">
        <x:v>4</x:v>
      </x:c>
      <x:c r="C4750" s="0" t="s">
        <x:v>152</x:v>
      </x:c>
      <x:c r="D4750" s="0" t="s">
        <x:v>153</x:v>
      </x:c>
      <x:c r="E4750" s="0" t="s">
        <x:v>88</x:v>
      </x:c>
      <x:c r="F4750" s="0" t="s">
        <x:v>89</x:v>
      </x:c>
      <x:c r="G4750" s="0" t="s">
        <x:v>86</x:v>
      </x:c>
      <x:c r="H4750" s="0" t="s">
        <x:v>87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1342</x:v>
      </x:c>
    </x:row>
    <x:row r="4751" spans="1:14">
      <x:c r="A4751" s="0" t="s">
        <x:v>2</x:v>
      </x:c>
      <x:c r="B4751" s="0" t="s">
        <x:v>4</x:v>
      </x:c>
      <x:c r="C4751" s="0" t="s">
        <x:v>152</x:v>
      </x:c>
      <x:c r="D4751" s="0" t="s">
        <x:v>153</x:v>
      </x:c>
      <x:c r="E4751" s="0" t="s">
        <x:v>88</x:v>
      </x:c>
      <x:c r="F4751" s="0" t="s">
        <x:v>89</x:v>
      </x:c>
      <x:c r="G4751" s="0" t="s">
        <x:v>86</x:v>
      </x:c>
      <x:c r="H4751" s="0" t="s">
        <x:v>87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1605</x:v>
      </x:c>
    </x:row>
    <x:row r="4752" spans="1:14">
      <x:c r="A4752" s="0" t="s">
        <x:v>2</x:v>
      </x:c>
      <x:c r="B4752" s="0" t="s">
        <x:v>4</x:v>
      </x:c>
      <x:c r="C4752" s="0" t="s">
        <x:v>152</x:v>
      </x:c>
      <x:c r="D4752" s="0" t="s">
        <x:v>153</x:v>
      </x:c>
      <x:c r="E4752" s="0" t="s">
        <x:v>88</x:v>
      </x:c>
      <x:c r="F4752" s="0" t="s">
        <x:v>89</x:v>
      </x:c>
      <x:c r="G4752" s="0" t="s">
        <x:v>86</x:v>
      </x:c>
      <x:c r="H4752" s="0" t="s">
        <x:v>87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3709</x:v>
      </x:c>
    </x:row>
    <x:row r="4753" spans="1:14">
      <x:c r="A4753" s="0" t="s">
        <x:v>2</x:v>
      </x:c>
      <x:c r="B4753" s="0" t="s">
        <x:v>4</x:v>
      </x:c>
      <x:c r="C4753" s="0" t="s">
        <x:v>152</x:v>
      </x:c>
      <x:c r="D4753" s="0" t="s">
        <x:v>153</x:v>
      </x:c>
      <x:c r="E4753" s="0" t="s">
        <x:v>88</x:v>
      </x:c>
      <x:c r="F4753" s="0" t="s">
        <x:v>89</x:v>
      </x:c>
      <x:c r="G4753" s="0" t="s">
        <x:v>86</x:v>
      </x:c>
      <x:c r="H4753" s="0" t="s">
        <x:v>87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3528</x:v>
      </x:c>
    </x:row>
    <x:row r="4754" spans="1:14">
      <x:c r="A4754" s="0" t="s">
        <x:v>2</x:v>
      </x:c>
      <x:c r="B4754" s="0" t="s">
        <x:v>4</x:v>
      </x:c>
      <x:c r="C4754" s="0" t="s">
        <x:v>152</x:v>
      </x:c>
      <x:c r="D4754" s="0" t="s">
        <x:v>153</x:v>
      </x:c>
      <x:c r="E4754" s="0" t="s">
        <x:v>90</x:v>
      </x:c>
      <x:c r="F4754" s="0" t="s">
        <x:v>91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231230</x:v>
      </x:c>
    </x:row>
    <x:row r="4755" spans="1:14">
      <x:c r="A4755" s="0" t="s">
        <x:v>2</x:v>
      </x:c>
      <x:c r="B4755" s="0" t="s">
        <x:v>4</x:v>
      </x:c>
      <x:c r="C4755" s="0" t="s">
        <x:v>152</x:v>
      </x:c>
      <x:c r="D4755" s="0" t="s">
        <x:v>153</x:v>
      </x:c>
      <x:c r="E4755" s="0" t="s">
        <x:v>90</x:v>
      </x:c>
      <x:c r="F4755" s="0" t="s">
        <x:v>91</x:v>
      </x:c>
      <x:c r="G4755" s="0" t="s">
        <x:v>52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241461</x:v>
      </x:c>
    </x:row>
    <x:row r="4756" spans="1:14">
      <x:c r="A4756" s="0" t="s">
        <x:v>2</x:v>
      </x:c>
      <x:c r="B4756" s="0" t="s">
        <x:v>4</x:v>
      </x:c>
      <x:c r="C4756" s="0" t="s">
        <x:v>152</x:v>
      </x:c>
      <x:c r="D4756" s="0" t="s">
        <x:v>153</x:v>
      </x:c>
      <x:c r="E4756" s="0" t="s">
        <x:v>90</x:v>
      </x:c>
      <x:c r="F4756" s="0" t="s">
        <x:v>91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131501</x:v>
      </x:c>
    </x:row>
    <x:row r="4757" spans="1:14">
      <x:c r="A4757" s="0" t="s">
        <x:v>2</x:v>
      </x:c>
      <x:c r="B4757" s="0" t="s">
        <x:v>4</x:v>
      </x:c>
      <x:c r="C4757" s="0" t="s">
        <x:v>152</x:v>
      </x:c>
      <x:c r="D4757" s="0" t="s">
        <x:v>153</x:v>
      </x:c>
      <x:c r="E4757" s="0" t="s">
        <x:v>90</x:v>
      </x:c>
      <x:c r="F4757" s="0" t="s">
        <x:v>91</x:v>
      </x:c>
      <x:c r="G4757" s="0" t="s">
        <x:v>52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143510</x:v>
      </x:c>
    </x:row>
    <x:row r="4758" spans="1:14">
      <x:c r="A4758" s="0" t="s">
        <x:v>2</x:v>
      </x:c>
      <x:c r="B4758" s="0" t="s">
        <x:v>4</x:v>
      </x:c>
      <x:c r="C4758" s="0" t="s">
        <x:v>152</x:v>
      </x:c>
      <x:c r="D4758" s="0" t="s">
        <x:v>153</x:v>
      </x:c>
      <x:c r="E4758" s="0" t="s">
        <x:v>90</x:v>
      </x:c>
      <x:c r="F4758" s="0" t="s">
        <x:v>91</x:v>
      </x:c>
      <x:c r="G4758" s="0" t="s">
        <x:v>52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99729</x:v>
      </x:c>
    </x:row>
    <x:row r="4759" spans="1:14">
      <x:c r="A4759" s="0" t="s">
        <x:v>2</x:v>
      </x:c>
      <x:c r="B4759" s="0" t="s">
        <x:v>4</x:v>
      </x:c>
      <x:c r="C4759" s="0" t="s">
        <x:v>152</x:v>
      </x:c>
      <x:c r="D4759" s="0" t="s">
        <x:v>153</x:v>
      </x:c>
      <x:c r="E4759" s="0" t="s">
        <x:v>90</x:v>
      </x:c>
      <x:c r="F4759" s="0" t="s">
        <x:v>91</x:v>
      </x:c>
      <x:c r="G4759" s="0" t="s">
        <x:v>52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97951</x:v>
      </x:c>
    </x:row>
    <x:row r="4760" spans="1:14">
      <x:c r="A4760" s="0" t="s">
        <x:v>2</x:v>
      </x:c>
      <x:c r="B4760" s="0" t="s">
        <x:v>4</x:v>
      </x:c>
      <x:c r="C4760" s="0" t="s">
        <x:v>152</x:v>
      </x:c>
      <x:c r="D4760" s="0" t="s">
        <x:v>153</x:v>
      </x:c>
      <x:c r="E4760" s="0" t="s">
        <x:v>90</x:v>
      </x:c>
      <x:c r="F4760" s="0" t="s">
        <x:v>91</x:v>
      </x:c>
      <x:c r="G4760" s="0" t="s">
        <x:v>66</x:v>
      </x:c>
      <x:c r="H4760" s="0" t="s">
        <x:v>67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27611</x:v>
      </x:c>
    </x:row>
    <x:row r="4761" spans="1:14">
      <x:c r="A4761" s="0" t="s">
        <x:v>2</x:v>
      </x:c>
      <x:c r="B4761" s="0" t="s">
        <x:v>4</x:v>
      </x:c>
      <x:c r="C4761" s="0" t="s">
        <x:v>152</x:v>
      </x:c>
      <x:c r="D4761" s="0" t="s">
        <x:v>153</x:v>
      </x:c>
      <x:c r="E4761" s="0" t="s">
        <x:v>90</x:v>
      </x:c>
      <x:c r="F4761" s="0" t="s">
        <x:v>91</x:v>
      </x:c>
      <x:c r="G4761" s="0" t="s">
        <x:v>66</x:v>
      </x:c>
      <x:c r="H4761" s="0" t="s">
        <x:v>67</x:v>
      </x:c>
      <x:c r="I4761" s="0" t="s">
        <x:v>57</x:v>
      </x:c>
      <x:c r="J4761" s="0" t="s">
        <x:v>58</x:v>
      </x:c>
      <x:c r="K4761" s="0" t="s">
        <x:v>61</x:v>
      </x:c>
      <x:c r="L4761" s="0" t="s">
        <x:v>61</x:v>
      </x:c>
      <x:c r="M4761" s="0" t="s">
        <x:v>60</x:v>
      </x:c>
      <x:c r="N4761" s="0">
        <x:v>29953</x:v>
      </x:c>
    </x:row>
    <x:row r="4762" spans="1:14">
      <x:c r="A4762" s="0" t="s">
        <x:v>2</x:v>
      </x:c>
      <x:c r="B4762" s="0" t="s">
        <x:v>4</x:v>
      </x:c>
      <x:c r="C4762" s="0" t="s">
        <x:v>152</x:v>
      </x:c>
      <x:c r="D4762" s="0" t="s">
        <x:v>153</x:v>
      </x:c>
      <x:c r="E4762" s="0" t="s">
        <x:v>90</x:v>
      </x:c>
      <x:c r="F4762" s="0" t="s">
        <x:v>91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59</x:v>
      </x:c>
      <x:c r="L4762" s="0" t="s">
        <x:v>59</x:v>
      </x:c>
      <x:c r="M4762" s="0" t="s">
        <x:v>60</x:v>
      </x:c>
      <x:c r="N4762" s="0">
        <x:v>18213</x:v>
      </x:c>
    </x:row>
    <x:row r="4763" spans="1:14">
      <x:c r="A4763" s="0" t="s">
        <x:v>2</x:v>
      </x:c>
      <x:c r="B4763" s="0" t="s">
        <x:v>4</x:v>
      </x:c>
      <x:c r="C4763" s="0" t="s">
        <x:v>152</x:v>
      </x:c>
      <x:c r="D4763" s="0" t="s">
        <x:v>153</x:v>
      </x:c>
      <x:c r="E4763" s="0" t="s">
        <x:v>90</x:v>
      </x:c>
      <x:c r="F4763" s="0" t="s">
        <x:v>91</x:v>
      </x:c>
      <x:c r="G4763" s="0" t="s">
        <x:v>66</x:v>
      </x:c>
      <x:c r="H4763" s="0" t="s">
        <x:v>67</x:v>
      </x:c>
      <x:c r="I4763" s="0" t="s">
        <x:v>62</x:v>
      </x:c>
      <x:c r="J4763" s="0" t="s">
        <x:v>63</x:v>
      </x:c>
      <x:c r="K4763" s="0" t="s">
        <x:v>61</x:v>
      </x:c>
      <x:c r="L4763" s="0" t="s">
        <x:v>61</x:v>
      </x:c>
      <x:c r="M4763" s="0" t="s">
        <x:v>60</x:v>
      </x:c>
      <x:c r="N4763" s="0">
        <x:v>20652</x:v>
      </x:c>
    </x:row>
    <x:row r="4764" spans="1:14">
      <x:c r="A4764" s="0" t="s">
        <x:v>2</x:v>
      </x:c>
      <x:c r="B4764" s="0" t="s">
        <x:v>4</x:v>
      </x:c>
      <x:c r="C4764" s="0" t="s">
        <x:v>152</x:v>
      </x:c>
      <x:c r="D4764" s="0" t="s">
        <x:v>153</x:v>
      </x:c>
      <x:c r="E4764" s="0" t="s">
        <x:v>90</x:v>
      </x:c>
      <x:c r="F4764" s="0" t="s">
        <x:v>91</x:v>
      </x:c>
      <x:c r="G4764" s="0" t="s">
        <x:v>66</x:v>
      </x:c>
      <x:c r="H4764" s="0" t="s">
        <x:v>67</x:v>
      </x:c>
      <x:c r="I4764" s="0" t="s">
        <x:v>64</x:v>
      </x:c>
      <x:c r="J4764" s="0" t="s">
        <x:v>65</x:v>
      </x:c>
      <x:c r="K4764" s="0" t="s">
        <x:v>59</x:v>
      </x:c>
      <x:c r="L4764" s="0" t="s">
        <x:v>59</x:v>
      </x:c>
      <x:c r="M4764" s="0" t="s">
        <x:v>60</x:v>
      </x:c>
      <x:c r="N4764" s="0">
        <x:v>9398</x:v>
      </x:c>
    </x:row>
    <x:row r="4765" spans="1:14">
      <x:c r="A4765" s="0" t="s">
        <x:v>2</x:v>
      </x:c>
      <x:c r="B4765" s="0" t="s">
        <x:v>4</x:v>
      </x:c>
      <x:c r="C4765" s="0" t="s">
        <x:v>152</x:v>
      </x:c>
      <x:c r="D4765" s="0" t="s">
        <x:v>153</x:v>
      </x:c>
      <x:c r="E4765" s="0" t="s">
        <x:v>90</x:v>
      </x:c>
      <x:c r="F4765" s="0" t="s">
        <x:v>91</x:v>
      </x:c>
      <x:c r="G4765" s="0" t="s">
        <x:v>66</x:v>
      </x:c>
      <x:c r="H4765" s="0" t="s">
        <x:v>67</x:v>
      </x:c>
      <x:c r="I4765" s="0" t="s">
        <x:v>64</x:v>
      </x:c>
      <x:c r="J4765" s="0" t="s">
        <x:v>65</x:v>
      </x:c>
      <x:c r="K4765" s="0" t="s">
        <x:v>61</x:v>
      </x:c>
      <x:c r="L4765" s="0" t="s">
        <x:v>61</x:v>
      </x:c>
      <x:c r="M4765" s="0" t="s">
        <x:v>60</x:v>
      </x:c>
      <x:c r="N4765" s="0">
        <x:v>9301</x:v>
      </x:c>
    </x:row>
    <x:row r="4766" spans="1:14">
      <x:c r="A4766" s="0" t="s">
        <x:v>2</x:v>
      </x:c>
      <x:c r="B4766" s="0" t="s">
        <x:v>4</x:v>
      </x:c>
      <x:c r="C4766" s="0" t="s">
        <x:v>152</x:v>
      </x:c>
      <x:c r="D4766" s="0" t="s">
        <x:v>153</x:v>
      </x:c>
      <x:c r="E4766" s="0" t="s">
        <x:v>90</x:v>
      </x:c>
      <x:c r="F4766" s="0" t="s">
        <x:v>91</x:v>
      </x:c>
      <x:c r="G4766" s="0" t="s">
        <x:v>68</x:v>
      </x:c>
      <x:c r="H4766" s="0" t="s">
        <x:v>69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16178</x:v>
      </x:c>
    </x:row>
    <x:row r="4767" spans="1:14">
      <x:c r="A4767" s="0" t="s">
        <x:v>2</x:v>
      </x:c>
      <x:c r="B4767" s="0" t="s">
        <x:v>4</x:v>
      </x:c>
      <x:c r="C4767" s="0" t="s">
        <x:v>152</x:v>
      </x:c>
      <x:c r="D4767" s="0" t="s">
        <x:v>153</x:v>
      </x:c>
      <x:c r="E4767" s="0" t="s">
        <x:v>90</x:v>
      </x:c>
      <x:c r="F4767" s="0" t="s">
        <x:v>91</x:v>
      </x:c>
      <x:c r="G4767" s="0" t="s">
        <x:v>68</x:v>
      </x:c>
      <x:c r="H4767" s="0" t="s">
        <x:v>69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18787</x:v>
      </x:c>
    </x:row>
    <x:row r="4768" spans="1:14">
      <x:c r="A4768" s="0" t="s">
        <x:v>2</x:v>
      </x:c>
      <x:c r="B4768" s="0" t="s">
        <x:v>4</x:v>
      </x:c>
      <x:c r="C4768" s="0" t="s">
        <x:v>152</x:v>
      </x:c>
      <x:c r="D4768" s="0" t="s">
        <x:v>153</x:v>
      </x:c>
      <x:c r="E4768" s="0" t="s">
        <x:v>90</x:v>
      </x:c>
      <x:c r="F4768" s="0" t="s">
        <x:v>91</x:v>
      </x:c>
      <x:c r="G4768" s="0" t="s">
        <x:v>68</x:v>
      </x:c>
      <x:c r="H4768" s="0" t="s">
        <x:v>69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12315</x:v>
      </x:c>
    </x:row>
    <x:row r="4769" spans="1:14">
      <x:c r="A4769" s="0" t="s">
        <x:v>2</x:v>
      </x:c>
      <x:c r="B4769" s="0" t="s">
        <x:v>4</x:v>
      </x:c>
      <x:c r="C4769" s="0" t="s">
        <x:v>152</x:v>
      </x:c>
      <x:c r="D4769" s="0" t="s">
        <x:v>153</x:v>
      </x:c>
      <x:c r="E4769" s="0" t="s">
        <x:v>90</x:v>
      </x:c>
      <x:c r="F4769" s="0" t="s">
        <x:v>91</x:v>
      </x:c>
      <x:c r="G4769" s="0" t="s">
        <x:v>68</x:v>
      </x:c>
      <x:c r="H4769" s="0" t="s">
        <x:v>69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14481</x:v>
      </x:c>
    </x:row>
    <x:row r="4770" spans="1:14">
      <x:c r="A4770" s="0" t="s">
        <x:v>2</x:v>
      </x:c>
      <x:c r="B4770" s="0" t="s">
        <x:v>4</x:v>
      </x:c>
      <x:c r="C4770" s="0" t="s">
        <x:v>152</x:v>
      </x:c>
      <x:c r="D4770" s="0" t="s">
        <x:v>153</x:v>
      </x:c>
      <x:c r="E4770" s="0" t="s">
        <x:v>90</x:v>
      </x:c>
      <x:c r="F4770" s="0" t="s">
        <x:v>91</x:v>
      </x:c>
      <x:c r="G4770" s="0" t="s">
        <x:v>68</x:v>
      </x:c>
      <x:c r="H4770" s="0" t="s">
        <x:v>69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3863</x:v>
      </x:c>
    </x:row>
    <x:row r="4771" spans="1:14">
      <x:c r="A4771" s="0" t="s">
        <x:v>2</x:v>
      </x:c>
      <x:c r="B4771" s="0" t="s">
        <x:v>4</x:v>
      </x:c>
      <x:c r="C4771" s="0" t="s">
        <x:v>152</x:v>
      </x:c>
      <x:c r="D4771" s="0" t="s">
        <x:v>153</x:v>
      </x:c>
      <x:c r="E4771" s="0" t="s">
        <x:v>90</x:v>
      </x:c>
      <x:c r="F4771" s="0" t="s">
        <x:v>91</x:v>
      </x:c>
      <x:c r="G4771" s="0" t="s">
        <x:v>68</x:v>
      </x:c>
      <x:c r="H4771" s="0" t="s">
        <x:v>69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4306</x:v>
      </x:c>
    </x:row>
    <x:row r="4772" spans="1:14">
      <x:c r="A4772" s="0" t="s">
        <x:v>2</x:v>
      </x:c>
      <x:c r="B4772" s="0" t="s">
        <x:v>4</x:v>
      </x:c>
      <x:c r="C4772" s="0" t="s">
        <x:v>152</x:v>
      </x:c>
      <x:c r="D4772" s="0" t="s">
        <x:v>153</x:v>
      </x:c>
      <x:c r="E4772" s="0" t="s">
        <x:v>90</x:v>
      </x:c>
      <x:c r="F4772" s="0" t="s">
        <x:v>91</x:v>
      </x:c>
      <x:c r="G4772" s="0" t="s">
        <x:v>70</x:v>
      </x:c>
      <x:c r="H4772" s="0" t="s">
        <x:v>71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31085</x:v>
      </x:c>
    </x:row>
    <x:row r="4773" spans="1:14">
      <x:c r="A4773" s="0" t="s">
        <x:v>2</x:v>
      </x:c>
      <x:c r="B4773" s="0" t="s">
        <x:v>4</x:v>
      </x:c>
      <x:c r="C4773" s="0" t="s">
        <x:v>152</x:v>
      </x:c>
      <x:c r="D4773" s="0" t="s">
        <x:v>153</x:v>
      </x:c>
      <x:c r="E4773" s="0" t="s">
        <x:v>90</x:v>
      </x:c>
      <x:c r="F4773" s="0" t="s">
        <x:v>91</x:v>
      </x:c>
      <x:c r="G4773" s="0" t="s">
        <x:v>70</x:v>
      </x:c>
      <x:c r="H4773" s="0" t="s">
        <x:v>71</x:v>
      </x:c>
      <x:c r="I4773" s="0" t="s">
        <x:v>57</x:v>
      </x:c>
      <x:c r="J4773" s="0" t="s">
        <x:v>58</x:v>
      </x:c>
      <x:c r="K4773" s="0" t="s">
        <x:v>61</x:v>
      </x:c>
      <x:c r="L4773" s="0" t="s">
        <x:v>61</x:v>
      </x:c>
      <x:c r="M4773" s="0" t="s">
        <x:v>60</x:v>
      </x:c>
      <x:c r="N4773" s="0">
        <x:v>33967</x:v>
      </x:c>
    </x:row>
    <x:row r="4774" spans="1:14">
      <x:c r="A4774" s="0" t="s">
        <x:v>2</x:v>
      </x:c>
      <x:c r="B4774" s="0" t="s">
        <x:v>4</x:v>
      </x:c>
      <x:c r="C4774" s="0" t="s">
        <x:v>152</x:v>
      </x:c>
      <x:c r="D4774" s="0" t="s">
        <x:v>153</x:v>
      </x:c>
      <x:c r="E4774" s="0" t="s">
        <x:v>90</x:v>
      </x:c>
      <x:c r="F4774" s="0" t="s">
        <x:v>91</x:v>
      </x:c>
      <x:c r="G4774" s="0" t="s">
        <x:v>70</x:v>
      </x:c>
      <x:c r="H4774" s="0" t="s">
        <x:v>71</x:v>
      </x:c>
      <x:c r="I4774" s="0" t="s">
        <x:v>62</x:v>
      </x:c>
      <x:c r="J4774" s="0" t="s">
        <x:v>63</x:v>
      </x:c>
      <x:c r="K4774" s="0" t="s">
        <x:v>59</x:v>
      </x:c>
      <x:c r="L4774" s="0" t="s">
        <x:v>59</x:v>
      </x:c>
      <x:c r="M4774" s="0" t="s">
        <x:v>60</x:v>
      </x:c>
      <x:c r="N4774" s="0">
        <x:v>23602</x:v>
      </x:c>
    </x:row>
    <x:row r="4775" spans="1:14">
      <x:c r="A4775" s="0" t="s">
        <x:v>2</x:v>
      </x:c>
      <x:c r="B4775" s="0" t="s">
        <x:v>4</x:v>
      </x:c>
      <x:c r="C4775" s="0" t="s">
        <x:v>152</x:v>
      </x:c>
      <x:c r="D4775" s="0" t="s">
        <x:v>153</x:v>
      </x:c>
      <x:c r="E4775" s="0" t="s">
        <x:v>90</x:v>
      </x:c>
      <x:c r="F4775" s="0" t="s">
        <x:v>91</x:v>
      </x:c>
      <x:c r="G4775" s="0" t="s">
        <x:v>70</x:v>
      </x:c>
      <x:c r="H4775" s="0" t="s">
        <x:v>71</x:v>
      </x:c>
      <x:c r="I4775" s="0" t="s">
        <x:v>62</x:v>
      </x:c>
      <x:c r="J4775" s="0" t="s">
        <x:v>63</x:v>
      </x:c>
      <x:c r="K4775" s="0" t="s">
        <x:v>61</x:v>
      </x:c>
      <x:c r="L4775" s="0" t="s">
        <x:v>61</x:v>
      </x:c>
      <x:c r="M4775" s="0" t="s">
        <x:v>60</x:v>
      </x:c>
      <x:c r="N4775" s="0">
        <x:v>25668</x:v>
      </x:c>
    </x:row>
    <x:row r="4776" spans="1:14">
      <x:c r="A4776" s="0" t="s">
        <x:v>2</x:v>
      </x:c>
      <x:c r="B4776" s="0" t="s">
        <x:v>4</x:v>
      </x:c>
      <x:c r="C4776" s="0" t="s">
        <x:v>152</x:v>
      </x:c>
      <x:c r="D4776" s="0" t="s">
        <x:v>153</x:v>
      </x:c>
      <x:c r="E4776" s="0" t="s">
        <x:v>90</x:v>
      </x:c>
      <x:c r="F4776" s="0" t="s">
        <x:v>91</x:v>
      </x:c>
      <x:c r="G4776" s="0" t="s">
        <x:v>70</x:v>
      </x:c>
      <x:c r="H4776" s="0" t="s">
        <x:v>71</x:v>
      </x:c>
      <x:c r="I4776" s="0" t="s">
        <x:v>64</x:v>
      </x:c>
      <x:c r="J4776" s="0" t="s">
        <x:v>65</x:v>
      </x:c>
      <x:c r="K4776" s="0" t="s">
        <x:v>59</x:v>
      </x:c>
      <x:c r="L4776" s="0" t="s">
        <x:v>59</x:v>
      </x:c>
      <x:c r="M4776" s="0" t="s">
        <x:v>60</x:v>
      </x:c>
      <x:c r="N4776" s="0">
        <x:v>7483</x:v>
      </x:c>
    </x:row>
    <x:row r="4777" spans="1:14">
      <x:c r="A4777" s="0" t="s">
        <x:v>2</x:v>
      </x:c>
      <x:c r="B4777" s="0" t="s">
        <x:v>4</x:v>
      </x:c>
      <x:c r="C4777" s="0" t="s">
        <x:v>152</x:v>
      </x:c>
      <x:c r="D4777" s="0" t="s">
        <x:v>153</x:v>
      </x:c>
      <x:c r="E4777" s="0" t="s">
        <x:v>90</x:v>
      </x:c>
      <x:c r="F4777" s="0" t="s">
        <x:v>91</x:v>
      </x:c>
      <x:c r="G4777" s="0" t="s">
        <x:v>70</x:v>
      </x:c>
      <x:c r="H4777" s="0" t="s">
        <x:v>71</x:v>
      </x:c>
      <x:c r="I4777" s="0" t="s">
        <x:v>64</x:v>
      </x:c>
      <x:c r="J4777" s="0" t="s">
        <x:v>65</x:v>
      </x:c>
      <x:c r="K4777" s="0" t="s">
        <x:v>61</x:v>
      </x:c>
      <x:c r="L4777" s="0" t="s">
        <x:v>61</x:v>
      </x:c>
      <x:c r="M4777" s="0" t="s">
        <x:v>60</x:v>
      </x:c>
      <x:c r="N4777" s="0">
        <x:v>8299</x:v>
      </x:c>
    </x:row>
    <x:row r="4778" spans="1:14">
      <x:c r="A4778" s="0" t="s">
        <x:v>2</x:v>
      </x:c>
      <x:c r="B4778" s="0" t="s">
        <x:v>4</x:v>
      </x:c>
      <x:c r="C4778" s="0" t="s">
        <x:v>152</x:v>
      </x:c>
      <x:c r="D4778" s="0" t="s">
        <x:v>153</x:v>
      </x:c>
      <x:c r="E4778" s="0" t="s">
        <x:v>90</x:v>
      </x:c>
      <x:c r="F4778" s="0" t="s">
        <x:v>91</x:v>
      </x:c>
      <x:c r="G4778" s="0" t="s">
        <x:v>72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62932</x:v>
      </x:c>
    </x:row>
    <x:row r="4779" spans="1:14">
      <x:c r="A4779" s="0" t="s">
        <x:v>2</x:v>
      </x:c>
      <x:c r="B4779" s="0" t="s">
        <x:v>4</x:v>
      </x:c>
      <x:c r="C4779" s="0" t="s">
        <x:v>152</x:v>
      </x:c>
      <x:c r="D4779" s="0" t="s">
        <x:v>153</x:v>
      </x:c>
      <x:c r="E4779" s="0" t="s">
        <x:v>90</x:v>
      </x:c>
      <x:c r="F4779" s="0" t="s">
        <x:v>91</x:v>
      </x:c>
      <x:c r="G4779" s="0" t="s">
        <x:v>72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64756</x:v>
      </x:c>
    </x:row>
    <x:row r="4780" spans="1:14">
      <x:c r="A4780" s="0" t="s">
        <x:v>2</x:v>
      </x:c>
      <x:c r="B4780" s="0" t="s">
        <x:v>4</x:v>
      </x:c>
      <x:c r="C4780" s="0" t="s">
        <x:v>152</x:v>
      </x:c>
      <x:c r="D4780" s="0" t="s">
        <x:v>153</x:v>
      </x:c>
      <x:c r="E4780" s="0" t="s">
        <x:v>90</x:v>
      </x:c>
      <x:c r="F4780" s="0" t="s">
        <x:v>91</x:v>
      </x:c>
      <x:c r="G4780" s="0" t="s">
        <x:v>72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46682</x:v>
      </x:c>
    </x:row>
    <x:row r="4781" spans="1:14">
      <x:c r="A4781" s="0" t="s">
        <x:v>2</x:v>
      </x:c>
      <x:c r="B4781" s="0" t="s">
        <x:v>4</x:v>
      </x:c>
      <x:c r="C4781" s="0" t="s">
        <x:v>152</x:v>
      </x:c>
      <x:c r="D4781" s="0" t="s">
        <x:v>153</x:v>
      </x:c>
      <x:c r="E4781" s="0" t="s">
        <x:v>90</x:v>
      </x:c>
      <x:c r="F4781" s="0" t="s">
        <x:v>91</x:v>
      </x:c>
      <x:c r="G4781" s="0" t="s">
        <x:v>72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47047</x:v>
      </x:c>
    </x:row>
    <x:row r="4782" spans="1:14">
      <x:c r="A4782" s="0" t="s">
        <x:v>2</x:v>
      </x:c>
      <x:c r="B4782" s="0" t="s">
        <x:v>4</x:v>
      </x:c>
      <x:c r="C4782" s="0" t="s">
        <x:v>152</x:v>
      </x:c>
      <x:c r="D4782" s="0" t="s">
        <x:v>153</x:v>
      </x:c>
      <x:c r="E4782" s="0" t="s">
        <x:v>90</x:v>
      </x:c>
      <x:c r="F4782" s="0" t="s">
        <x:v>91</x:v>
      </x:c>
      <x:c r="G4782" s="0" t="s">
        <x:v>72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16250</x:v>
      </x:c>
    </x:row>
    <x:row r="4783" spans="1:14">
      <x:c r="A4783" s="0" t="s">
        <x:v>2</x:v>
      </x:c>
      <x:c r="B4783" s="0" t="s">
        <x:v>4</x:v>
      </x:c>
      <x:c r="C4783" s="0" t="s">
        <x:v>152</x:v>
      </x:c>
      <x:c r="D4783" s="0" t="s">
        <x:v>153</x:v>
      </x:c>
      <x:c r="E4783" s="0" t="s">
        <x:v>90</x:v>
      </x:c>
      <x:c r="F4783" s="0" t="s">
        <x:v>91</x:v>
      </x:c>
      <x:c r="G4783" s="0" t="s">
        <x:v>72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17709</x:v>
      </x:c>
    </x:row>
    <x:row r="4784" spans="1:14">
      <x:c r="A4784" s="0" t="s">
        <x:v>2</x:v>
      </x:c>
      <x:c r="B4784" s="0" t="s">
        <x:v>4</x:v>
      </x:c>
      <x:c r="C4784" s="0" t="s">
        <x:v>152</x:v>
      </x:c>
      <x:c r="D4784" s="0" t="s">
        <x:v>153</x:v>
      </x:c>
      <x:c r="E4784" s="0" t="s">
        <x:v>90</x:v>
      </x:c>
      <x:c r="F4784" s="0" t="s">
        <x:v>91</x:v>
      </x:c>
      <x:c r="G4784" s="0" t="s">
        <x:v>74</x:v>
      </x:c>
      <x:c r="H4784" s="0" t="s">
        <x:v>75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8089</x:v>
      </x:c>
    </x:row>
    <x:row r="4785" spans="1:14">
      <x:c r="A4785" s="0" t="s">
        <x:v>2</x:v>
      </x:c>
      <x:c r="B4785" s="0" t="s">
        <x:v>4</x:v>
      </x:c>
      <x:c r="C4785" s="0" t="s">
        <x:v>152</x:v>
      </x:c>
      <x:c r="D4785" s="0" t="s">
        <x:v>153</x:v>
      </x:c>
      <x:c r="E4785" s="0" t="s">
        <x:v>90</x:v>
      </x:c>
      <x:c r="F4785" s="0" t="s">
        <x:v>91</x:v>
      </x:c>
      <x:c r="G4785" s="0" t="s">
        <x:v>74</x:v>
      </x:c>
      <x:c r="H4785" s="0" t="s">
        <x:v>75</x:v>
      </x:c>
      <x:c r="I4785" s="0" t="s">
        <x:v>57</x:v>
      </x:c>
      <x:c r="J4785" s="0" t="s">
        <x:v>58</x:v>
      </x:c>
      <x:c r="K4785" s="0" t="s">
        <x:v>61</x:v>
      </x:c>
      <x:c r="L4785" s="0" t="s">
        <x:v>61</x:v>
      </x:c>
      <x:c r="M4785" s="0" t="s">
        <x:v>60</x:v>
      </x:c>
      <x:c r="N4785" s="0">
        <x:v>6924</x:v>
      </x:c>
    </x:row>
    <x:row r="4786" spans="1:14">
      <x:c r="A4786" s="0" t="s">
        <x:v>2</x:v>
      </x:c>
      <x:c r="B4786" s="0" t="s">
        <x:v>4</x:v>
      </x:c>
      <x:c r="C4786" s="0" t="s">
        <x:v>152</x:v>
      </x:c>
      <x:c r="D4786" s="0" t="s">
        <x:v>153</x:v>
      </x:c>
      <x:c r="E4786" s="0" t="s">
        <x:v>90</x:v>
      </x:c>
      <x:c r="F4786" s="0" t="s">
        <x:v>91</x:v>
      </x:c>
      <x:c r="G4786" s="0" t="s">
        <x:v>74</x:v>
      </x:c>
      <x:c r="H4786" s="0" t="s">
        <x:v>75</x:v>
      </x:c>
      <x:c r="I4786" s="0" t="s">
        <x:v>62</x:v>
      </x:c>
      <x:c r="J4786" s="0" t="s">
        <x:v>63</x:v>
      </x:c>
      <x:c r="K4786" s="0" t="s">
        <x:v>59</x:v>
      </x:c>
      <x:c r="L4786" s="0" t="s">
        <x:v>59</x:v>
      </x:c>
      <x:c r="M4786" s="0" t="s">
        <x:v>60</x:v>
      </x:c>
      <x:c r="N4786" s="0">
        <x:v>1340</x:v>
      </x:c>
    </x:row>
    <x:row r="4787" spans="1:14">
      <x:c r="A4787" s="0" t="s">
        <x:v>2</x:v>
      </x:c>
      <x:c r="B4787" s="0" t="s">
        <x:v>4</x:v>
      </x:c>
      <x:c r="C4787" s="0" t="s">
        <x:v>152</x:v>
      </x:c>
      <x:c r="D4787" s="0" t="s">
        <x:v>153</x:v>
      </x:c>
      <x:c r="E4787" s="0" t="s">
        <x:v>90</x:v>
      </x:c>
      <x:c r="F4787" s="0" t="s">
        <x:v>91</x:v>
      </x:c>
      <x:c r="G4787" s="0" t="s">
        <x:v>74</x:v>
      </x:c>
      <x:c r="H4787" s="0" t="s">
        <x:v>75</x:v>
      </x:c>
      <x:c r="I4787" s="0" t="s">
        <x:v>62</x:v>
      </x:c>
      <x:c r="J4787" s="0" t="s">
        <x:v>63</x:v>
      </x:c>
      <x:c r="K4787" s="0" t="s">
        <x:v>61</x:v>
      </x:c>
      <x:c r="L4787" s="0" t="s">
        <x:v>61</x:v>
      </x:c>
      <x:c r="M4787" s="0" t="s">
        <x:v>60</x:v>
      </x:c>
      <x:c r="N4787" s="0">
        <x:v>1090</x:v>
      </x:c>
    </x:row>
    <x:row r="4788" spans="1:14">
      <x:c r="A4788" s="0" t="s">
        <x:v>2</x:v>
      </x:c>
      <x:c r="B4788" s="0" t="s">
        <x:v>4</x:v>
      </x:c>
      <x:c r="C4788" s="0" t="s">
        <x:v>152</x:v>
      </x:c>
      <x:c r="D4788" s="0" t="s">
        <x:v>153</x:v>
      </x:c>
      <x:c r="E4788" s="0" t="s">
        <x:v>90</x:v>
      </x:c>
      <x:c r="F4788" s="0" t="s">
        <x:v>91</x:v>
      </x:c>
      <x:c r="G4788" s="0" t="s">
        <x:v>74</x:v>
      </x:c>
      <x:c r="H4788" s="0" t="s">
        <x:v>75</x:v>
      </x:c>
      <x:c r="I4788" s="0" t="s">
        <x:v>64</x:v>
      </x:c>
      <x:c r="J4788" s="0" t="s">
        <x:v>65</x:v>
      </x:c>
      <x:c r="K4788" s="0" t="s">
        <x:v>59</x:v>
      </x:c>
      <x:c r="L4788" s="0" t="s">
        <x:v>59</x:v>
      </x:c>
      <x:c r="M4788" s="0" t="s">
        <x:v>60</x:v>
      </x:c>
      <x:c r="N4788" s="0">
        <x:v>6749</x:v>
      </x:c>
    </x:row>
    <x:row r="4789" spans="1:14">
      <x:c r="A4789" s="0" t="s">
        <x:v>2</x:v>
      </x:c>
      <x:c r="B4789" s="0" t="s">
        <x:v>4</x:v>
      </x:c>
      <x:c r="C4789" s="0" t="s">
        <x:v>152</x:v>
      </x:c>
      <x:c r="D4789" s="0" t="s">
        <x:v>153</x:v>
      </x:c>
      <x:c r="E4789" s="0" t="s">
        <x:v>90</x:v>
      </x:c>
      <x:c r="F4789" s="0" t="s">
        <x:v>91</x:v>
      </x:c>
      <x:c r="G4789" s="0" t="s">
        <x:v>74</x:v>
      </x:c>
      <x:c r="H4789" s="0" t="s">
        <x:v>75</x:v>
      </x:c>
      <x:c r="I4789" s="0" t="s">
        <x:v>64</x:v>
      </x:c>
      <x:c r="J4789" s="0" t="s">
        <x:v>65</x:v>
      </x:c>
      <x:c r="K4789" s="0" t="s">
        <x:v>61</x:v>
      </x:c>
      <x:c r="L4789" s="0" t="s">
        <x:v>61</x:v>
      </x:c>
      <x:c r="M4789" s="0" t="s">
        <x:v>60</x:v>
      </x:c>
      <x:c r="N4789" s="0">
        <x:v>5834</x:v>
      </x:c>
    </x:row>
    <x:row r="4790" spans="1:14">
      <x:c r="A4790" s="0" t="s">
        <x:v>2</x:v>
      </x:c>
      <x:c r="B4790" s="0" t="s">
        <x:v>4</x:v>
      </x:c>
      <x:c r="C4790" s="0" t="s">
        <x:v>152</x:v>
      </x:c>
      <x:c r="D4790" s="0" t="s">
        <x:v>153</x:v>
      </x:c>
      <x:c r="E4790" s="0" t="s">
        <x:v>90</x:v>
      </x:c>
      <x:c r="F4790" s="0" t="s">
        <x:v>91</x:v>
      </x:c>
      <x:c r="G4790" s="0" t="s">
        <x:v>76</x:v>
      </x:c>
      <x:c r="H4790" s="0" t="s">
        <x:v>77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14720</x:v>
      </x:c>
    </x:row>
    <x:row r="4791" spans="1:14">
      <x:c r="A4791" s="0" t="s">
        <x:v>2</x:v>
      </x:c>
      <x:c r="B4791" s="0" t="s">
        <x:v>4</x:v>
      </x:c>
      <x:c r="C4791" s="0" t="s">
        <x:v>152</x:v>
      </x:c>
      <x:c r="D4791" s="0" t="s">
        <x:v>153</x:v>
      </x:c>
      <x:c r="E4791" s="0" t="s">
        <x:v>90</x:v>
      </x:c>
      <x:c r="F4791" s="0" t="s">
        <x:v>91</x:v>
      </x:c>
      <x:c r="G4791" s="0" t="s">
        <x:v>76</x:v>
      </x:c>
      <x:c r="H4791" s="0" t="s">
        <x:v>77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13656</x:v>
      </x:c>
    </x:row>
    <x:row r="4792" spans="1:14">
      <x:c r="A4792" s="0" t="s">
        <x:v>2</x:v>
      </x:c>
      <x:c r="B4792" s="0" t="s">
        <x:v>4</x:v>
      </x:c>
      <x:c r="C4792" s="0" t="s">
        <x:v>152</x:v>
      </x:c>
      <x:c r="D4792" s="0" t="s">
        <x:v>153</x:v>
      </x:c>
      <x:c r="E4792" s="0" t="s">
        <x:v>90</x:v>
      </x:c>
      <x:c r="F4792" s="0" t="s">
        <x:v>91</x:v>
      </x:c>
      <x:c r="G4792" s="0" t="s">
        <x:v>76</x:v>
      </x:c>
      <x:c r="H4792" s="0" t="s">
        <x:v>77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7544</x:v>
      </x:c>
    </x:row>
    <x:row r="4793" spans="1:14">
      <x:c r="A4793" s="0" t="s">
        <x:v>2</x:v>
      </x:c>
      <x:c r="B4793" s="0" t="s">
        <x:v>4</x:v>
      </x:c>
      <x:c r="C4793" s="0" t="s">
        <x:v>152</x:v>
      </x:c>
      <x:c r="D4793" s="0" t="s">
        <x:v>153</x:v>
      </x:c>
      <x:c r="E4793" s="0" t="s">
        <x:v>90</x:v>
      </x:c>
      <x:c r="F4793" s="0" t="s">
        <x:v>91</x:v>
      </x:c>
      <x:c r="G4793" s="0" t="s">
        <x:v>76</x:v>
      </x:c>
      <x:c r="H4793" s="0" t="s">
        <x:v>77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6913</x:v>
      </x:c>
    </x:row>
    <x:row r="4794" spans="1:14">
      <x:c r="A4794" s="0" t="s">
        <x:v>2</x:v>
      </x:c>
      <x:c r="B4794" s="0" t="s">
        <x:v>4</x:v>
      </x:c>
      <x:c r="C4794" s="0" t="s">
        <x:v>152</x:v>
      </x:c>
      <x:c r="D4794" s="0" t="s">
        <x:v>153</x:v>
      </x:c>
      <x:c r="E4794" s="0" t="s">
        <x:v>90</x:v>
      </x:c>
      <x:c r="F4794" s="0" t="s">
        <x:v>91</x:v>
      </x:c>
      <x:c r="G4794" s="0" t="s">
        <x:v>76</x:v>
      </x:c>
      <x:c r="H4794" s="0" t="s">
        <x:v>77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7176</x:v>
      </x:c>
    </x:row>
    <x:row r="4795" spans="1:14">
      <x:c r="A4795" s="0" t="s">
        <x:v>2</x:v>
      </x:c>
      <x:c r="B4795" s="0" t="s">
        <x:v>4</x:v>
      </x:c>
      <x:c r="C4795" s="0" t="s">
        <x:v>152</x:v>
      </x:c>
      <x:c r="D4795" s="0" t="s">
        <x:v>153</x:v>
      </x:c>
      <x:c r="E4795" s="0" t="s">
        <x:v>90</x:v>
      </x:c>
      <x:c r="F4795" s="0" t="s">
        <x:v>91</x:v>
      </x:c>
      <x:c r="G4795" s="0" t="s">
        <x:v>76</x:v>
      </x:c>
      <x:c r="H4795" s="0" t="s">
        <x:v>77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6743</x:v>
      </x:c>
    </x:row>
    <x:row r="4796" spans="1:14">
      <x:c r="A4796" s="0" t="s">
        <x:v>2</x:v>
      </x:c>
      <x:c r="B4796" s="0" t="s">
        <x:v>4</x:v>
      </x:c>
      <x:c r="C4796" s="0" t="s">
        <x:v>152</x:v>
      </x:c>
      <x:c r="D4796" s="0" t="s">
        <x:v>153</x:v>
      </x:c>
      <x:c r="E4796" s="0" t="s">
        <x:v>90</x:v>
      </x:c>
      <x:c r="F4796" s="0" t="s">
        <x:v>91</x:v>
      </x:c>
      <x:c r="G4796" s="0" t="s">
        <x:v>78</x:v>
      </x:c>
      <x:c r="H4796" s="0" t="s">
        <x:v>79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10376</x:v>
      </x:c>
    </x:row>
    <x:row r="4797" spans="1:14">
      <x:c r="A4797" s="0" t="s">
        <x:v>2</x:v>
      </x:c>
      <x:c r="B4797" s="0" t="s">
        <x:v>4</x:v>
      </x:c>
      <x:c r="C4797" s="0" t="s">
        <x:v>152</x:v>
      </x:c>
      <x:c r="D4797" s="0" t="s">
        <x:v>153</x:v>
      </x:c>
      <x:c r="E4797" s="0" t="s">
        <x:v>90</x:v>
      </x:c>
      <x:c r="F4797" s="0" t="s">
        <x:v>91</x:v>
      </x:c>
      <x:c r="G4797" s="0" t="s">
        <x:v>78</x:v>
      </x:c>
      <x:c r="H4797" s="0" t="s">
        <x:v>79</x:v>
      </x:c>
      <x:c r="I4797" s="0" t="s">
        <x:v>57</x:v>
      </x:c>
      <x:c r="J4797" s="0" t="s">
        <x:v>58</x:v>
      </x:c>
      <x:c r="K4797" s="0" t="s">
        <x:v>61</x:v>
      </x:c>
      <x:c r="L4797" s="0" t="s">
        <x:v>61</x:v>
      </x:c>
      <x:c r="M4797" s="0" t="s">
        <x:v>60</x:v>
      </x:c>
      <x:c r="N4797" s="0">
        <x:v>9765</x:v>
      </x:c>
    </x:row>
    <x:row r="4798" spans="1:14">
      <x:c r="A4798" s="0" t="s">
        <x:v>2</x:v>
      </x:c>
      <x:c r="B4798" s="0" t="s">
        <x:v>4</x:v>
      </x:c>
      <x:c r="C4798" s="0" t="s">
        <x:v>152</x:v>
      </x:c>
      <x:c r="D4798" s="0" t="s">
        <x:v>153</x:v>
      </x:c>
      <x:c r="E4798" s="0" t="s">
        <x:v>90</x:v>
      </x:c>
      <x:c r="F4798" s="0" t="s">
        <x:v>91</x:v>
      </x:c>
      <x:c r="G4798" s="0" t="s">
        <x:v>78</x:v>
      </x:c>
      <x:c r="H4798" s="0" t="s">
        <x:v>79</x:v>
      </x:c>
      <x:c r="I4798" s="0" t="s">
        <x:v>62</x:v>
      </x:c>
      <x:c r="J4798" s="0" t="s">
        <x:v>63</x:v>
      </x:c>
      <x:c r="K4798" s="0" t="s">
        <x:v>59</x:v>
      </x:c>
      <x:c r="L4798" s="0" t="s">
        <x:v>59</x:v>
      </x:c>
      <x:c r="M4798" s="0" t="s">
        <x:v>60</x:v>
      </x:c>
      <x:c r="N4798" s="0">
        <x:v>5717</x:v>
      </x:c>
    </x:row>
    <x:row r="4799" spans="1:14">
      <x:c r="A4799" s="0" t="s">
        <x:v>2</x:v>
      </x:c>
      <x:c r="B4799" s="0" t="s">
        <x:v>4</x:v>
      </x:c>
      <x:c r="C4799" s="0" t="s">
        <x:v>152</x:v>
      </x:c>
      <x:c r="D4799" s="0" t="s">
        <x:v>153</x:v>
      </x:c>
      <x:c r="E4799" s="0" t="s">
        <x:v>90</x:v>
      </x:c>
      <x:c r="F4799" s="0" t="s">
        <x:v>91</x:v>
      </x:c>
      <x:c r="G4799" s="0" t="s">
        <x:v>78</x:v>
      </x:c>
      <x:c r="H4799" s="0" t="s">
        <x:v>79</x:v>
      </x:c>
      <x:c r="I4799" s="0" t="s">
        <x:v>62</x:v>
      </x:c>
      <x:c r="J4799" s="0" t="s">
        <x:v>63</x:v>
      </x:c>
      <x:c r="K4799" s="0" t="s">
        <x:v>61</x:v>
      </x:c>
      <x:c r="L4799" s="0" t="s">
        <x:v>61</x:v>
      </x:c>
      <x:c r="M4799" s="0" t="s">
        <x:v>60</x:v>
      </x:c>
      <x:c r="N4799" s="0">
        <x:v>5299</x:v>
      </x:c>
    </x:row>
    <x:row r="4800" spans="1:14">
      <x:c r="A4800" s="0" t="s">
        <x:v>2</x:v>
      </x:c>
      <x:c r="B4800" s="0" t="s">
        <x:v>4</x:v>
      </x:c>
      <x:c r="C4800" s="0" t="s">
        <x:v>152</x:v>
      </x:c>
      <x:c r="D4800" s="0" t="s">
        <x:v>153</x:v>
      </x:c>
      <x:c r="E4800" s="0" t="s">
        <x:v>90</x:v>
      </x:c>
      <x:c r="F4800" s="0" t="s">
        <x:v>91</x:v>
      </x:c>
      <x:c r="G4800" s="0" t="s">
        <x:v>78</x:v>
      </x:c>
      <x:c r="H4800" s="0" t="s">
        <x:v>79</x:v>
      </x:c>
      <x:c r="I4800" s="0" t="s">
        <x:v>64</x:v>
      </x:c>
      <x:c r="J4800" s="0" t="s">
        <x:v>65</x:v>
      </x:c>
      <x:c r="K4800" s="0" t="s">
        <x:v>59</x:v>
      </x:c>
      <x:c r="L4800" s="0" t="s">
        <x:v>59</x:v>
      </x:c>
      <x:c r="M4800" s="0" t="s">
        <x:v>60</x:v>
      </x:c>
      <x:c r="N4800" s="0">
        <x:v>4659</x:v>
      </x:c>
    </x:row>
    <x:row r="4801" spans="1:14">
      <x:c r="A4801" s="0" t="s">
        <x:v>2</x:v>
      </x:c>
      <x:c r="B4801" s="0" t="s">
        <x:v>4</x:v>
      </x:c>
      <x:c r="C4801" s="0" t="s">
        <x:v>152</x:v>
      </x:c>
      <x:c r="D4801" s="0" t="s">
        <x:v>153</x:v>
      </x:c>
      <x:c r="E4801" s="0" t="s">
        <x:v>90</x:v>
      </x:c>
      <x:c r="F4801" s="0" t="s">
        <x:v>91</x:v>
      </x:c>
      <x:c r="G4801" s="0" t="s">
        <x:v>78</x:v>
      </x:c>
      <x:c r="H4801" s="0" t="s">
        <x:v>79</x:v>
      </x:c>
      <x:c r="I4801" s="0" t="s">
        <x:v>64</x:v>
      </x:c>
      <x:c r="J4801" s="0" t="s">
        <x:v>65</x:v>
      </x:c>
      <x:c r="K4801" s="0" t="s">
        <x:v>61</x:v>
      </x:c>
      <x:c r="L4801" s="0" t="s">
        <x:v>61</x:v>
      </x:c>
      <x:c r="M4801" s="0" t="s">
        <x:v>60</x:v>
      </x:c>
      <x:c r="N4801" s="0">
        <x:v>4466</x:v>
      </x:c>
    </x:row>
    <x:row r="4802" spans="1:14">
      <x:c r="A4802" s="0" t="s">
        <x:v>2</x:v>
      </x:c>
      <x:c r="B4802" s="0" t="s">
        <x:v>4</x:v>
      </x:c>
      <x:c r="C4802" s="0" t="s">
        <x:v>152</x:v>
      </x:c>
      <x:c r="D4802" s="0" t="s">
        <x:v>153</x:v>
      </x:c>
      <x:c r="E4802" s="0" t="s">
        <x:v>90</x:v>
      </x:c>
      <x:c r="F4802" s="0" t="s">
        <x:v>91</x:v>
      </x:c>
      <x:c r="G4802" s="0" t="s">
        <x:v>80</x:v>
      </x:c>
      <x:c r="H4802" s="0" t="s">
        <x:v>81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4370</x:v>
      </x:c>
    </x:row>
    <x:row r="4803" spans="1:14">
      <x:c r="A4803" s="0" t="s">
        <x:v>2</x:v>
      </x:c>
      <x:c r="B4803" s="0" t="s">
        <x:v>4</x:v>
      </x:c>
      <x:c r="C4803" s="0" t="s">
        <x:v>152</x:v>
      </x:c>
      <x:c r="D4803" s="0" t="s">
        <x:v>153</x:v>
      </x:c>
      <x:c r="E4803" s="0" t="s">
        <x:v>90</x:v>
      </x:c>
      <x:c r="F4803" s="0" t="s">
        <x:v>91</x:v>
      </x:c>
      <x:c r="G4803" s="0" t="s">
        <x:v>80</x:v>
      </x:c>
      <x:c r="H4803" s="0" t="s">
        <x:v>81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4269</x:v>
      </x:c>
    </x:row>
    <x:row r="4804" spans="1:14">
      <x:c r="A4804" s="0" t="s">
        <x:v>2</x:v>
      </x:c>
      <x:c r="B4804" s="0" t="s">
        <x:v>4</x:v>
      </x:c>
      <x:c r="C4804" s="0" t="s">
        <x:v>152</x:v>
      </x:c>
      <x:c r="D4804" s="0" t="s">
        <x:v>153</x:v>
      </x:c>
      <x:c r="E4804" s="0" t="s">
        <x:v>90</x:v>
      </x:c>
      <x:c r="F4804" s="0" t="s">
        <x:v>91</x:v>
      </x:c>
      <x:c r="G4804" s="0" t="s">
        <x:v>80</x:v>
      </x:c>
      <x:c r="H4804" s="0" t="s">
        <x:v>81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1645</x:v>
      </x:c>
    </x:row>
    <x:row r="4805" spans="1:14">
      <x:c r="A4805" s="0" t="s">
        <x:v>2</x:v>
      </x:c>
      <x:c r="B4805" s="0" t="s">
        <x:v>4</x:v>
      </x:c>
      <x:c r="C4805" s="0" t="s">
        <x:v>152</x:v>
      </x:c>
      <x:c r="D4805" s="0" t="s">
        <x:v>153</x:v>
      </x:c>
      <x:c r="E4805" s="0" t="s">
        <x:v>90</x:v>
      </x:c>
      <x:c r="F4805" s="0" t="s">
        <x:v>91</x:v>
      </x:c>
      <x:c r="G4805" s="0" t="s">
        <x:v>80</x:v>
      </x:c>
      <x:c r="H4805" s="0" t="s">
        <x:v>81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2014</x:v>
      </x:c>
    </x:row>
    <x:row r="4806" spans="1:14">
      <x:c r="A4806" s="0" t="s">
        <x:v>2</x:v>
      </x:c>
      <x:c r="B4806" s="0" t="s">
        <x:v>4</x:v>
      </x:c>
      <x:c r="C4806" s="0" t="s">
        <x:v>152</x:v>
      </x:c>
      <x:c r="D4806" s="0" t="s">
        <x:v>153</x:v>
      </x:c>
      <x:c r="E4806" s="0" t="s">
        <x:v>90</x:v>
      </x:c>
      <x:c r="F4806" s="0" t="s">
        <x:v>91</x:v>
      </x:c>
      <x:c r="G4806" s="0" t="s">
        <x:v>80</x:v>
      </x:c>
      <x:c r="H4806" s="0" t="s">
        <x:v>81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2725</x:v>
      </x:c>
    </x:row>
    <x:row r="4807" spans="1:14">
      <x:c r="A4807" s="0" t="s">
        <x:v>2</x:v>
      </x:c>
      <x:c r="B4807" s="0" t="s">
        <x:v>4</x:v>
      </x:c>
      <x:c r="C4807" s="0" t="s">
        <x:v>152</x:v>
      </x:c>
      <x:c r="D4807" s="0" t="s">
        <x:v>153</x:v>
      </x:c>
      <x:c r="E4807" s="0" t="s">
        <x:v>90</x:v>
      </x:c>
      <x:c r="F4807" s="0" t="s">
        <x:v>91</x:v>
      </x:c>
      <x:c r="G4807" s="0" t="s">
        <x:v>80</x:v>
      </x:c>
      <x:c r="H4807" s="0" t="s">
        <x:v>81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2255</x:v>
      </x:c>
    </x:row>
    <x:row r="4808" spans="1:14">
      <x:c r="A4808" s="0" t="s">
        <x:v>2</x:v>
      </x:c>
      <x:c r="B4808" s="0" t="s">
        <x:v>4</x:v>
      </x:c>
      <x:c r="C4808" s="0" t="s">
        <x:v>152</x:v>
      </x:c>
      <x:c r="D4808" s="0" t="s">
        <x:v>153</x:v>
      </x:c>
      <x:c r="E4808" s="0" t="s">
        <x:v>90</x:v>
      </x:c>
      <x:c r="F4808" s="0" t="s">
        <x:v>91</x:v>
      </x:c>
      <x:c r="G4808" s="0" t="s">
        <x:v>82</x:v>
      </x:c>
      <x:c r="H4808" s="0" t="s">
        <x:v>83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113</x:v>
      </x:c>
    </x:row>
    <x:row r="4809" spans="1:14">
      <x:c r="A4809" s="0" t="s">
        <x:v>2</x:v>
      </x:c>
      <x:c r="B4809" s="0" t="s">
        <x:v>4</x:v>
      </x:c>
      <x:c r="C4809" s="0" t="s">
        <x:v>152</x:v>
      </x:c>
      <x:c r="D4809" s="0" t="s">
        <x:v>153</x:v>
      </x:c>
      <x:c r="E4809" s="0" t="s">
        <x:v>90</x:v>
      </x:c>
      <x:c r="F4809" s="0" t="s">
        <x:v>91</x:v>
      </x:c>
      <x:c r="G4809" s="0" t="s">
        <x:v>82</x:v>
      </x:c>
      <x:c r="H4809" s="0" t="s">
        <x:v>83</x:v>
      </x:c>
      <x:c r="I4809" s="0" t="s">
        <x:v>57</x:v>
      </x:c>
      <x:c r="J4809" s="0" t="s">
        <x:v>58</x:v>
      </x:c>
      <x:c r="K4809" s="0" t="s">
        <x:v>61</x:v>
      </x:c>
      <x:c r="L4809" s="0" t="s">
        <x:v>61</x:v>
      </x:c>
      <x:c r="M4809" s="0" t="s">
        <x:v>60</x:v>
      </x:c>
      <x:c r="N4809" s="0">
        <x:v>116</x:v>
      </x:c>
    </x:row>
    <x:row r="4810" spans="1:14">
      <x:c r="A4810" s="0" t="s">
        <x:v>2</x:v>
      </x:c>
      <x:c r="B4810" s="0" t="s">
        <x:v>4</x:v>
      </x:c>
      <x:c r="C4810" s="0" t="s">
        <x:v>152</x:v>
      </x:c>
      <x:c r="D4810" s="0" t="s">
        <x:v>153</x:v>
      </x:c>
      <x:c r="E4810" s="0" t="s">
        <x:v>90</x:v>
      </x:c>
      <x:c r="F4810" s="0" t="s">
        <x:v>91</x:v>
      </x:c>
      <x:c r="G4810" s="0" t="s">
        <x:v>82</x:v>
      </x:c>
      <x:c r="H4810" s="0" t="s">
        <x:v>83</x:v>
      </x:c>
      <x:c r="I4810" s="0" t="s">
        <x:v>62</x:v>
      </x:c>
      <x:c r="J4810" s="0" t="s">
        <x:v>63</x:v>
      </x:c>
      <x:c r="K4810" s="0" t="s">
        <x:v>59</x:v>
      </x:c>
      <x:c r="L4810" s="0" t="s">
        <x:v>59</x:v>
      </x:c>
      <x:c r="M4810" s="0" t="s">
        <x:v>60</x:v>
      </x:c>
      <x:c r="N4810" s="0">
        <x:v>49</x:v>
      </x:c>
    </x:row>
    <x:row r="4811" spans="1:14">
      <x:c r="A4811" s="0" t="s">
        <x:v>2</x:v>
      </x:c>
      <x:c r="B4811" s="0" t="s">
        <x:v>4</x:v>
      </x:c>
      <x:c r="C4811" s="0" t="s">
        <x:v>152</x:v>
      </x:c>
      <x:c r="D4811" s="0" t="s">
        <x:v>153</x:v>
      </x:c>
      <x:c r="E4811" s="0" t="s">
        <x:v>90</x:v>
      </x:c>
      <x:c r="F4811" s="0" t="s">
        <x:v>91</x:v>
      </x:c>
      <x:c r="G4811" s="0" t="s">
        <x:v>82</x:v>
      </x:c>
      <x:c r="H4811" s="0" t="s">
        <x:v>83</x:v>
      </x:c>
      <x:c r="I4811" s="0" t="s">
        <x:v>62</x:v>
      </x:c>
      <x:c r="J4811" s="0" t="s">
        <x:v>63</x:v>
      </x:c>
      <x:c r="K4811" s="0" t="s">
        <x:v>61</x:v>
      </x:c>
      <x:c r="L4811" s="0" t="s">
        <x:v>61</x:v>
      </x:c>
      <x:c r="M4811" s="0" t="s">
        <x:v>60</x:v>
      </x:c>
      <x:c r="N4811" s="0">
        <x:v>56</x:v>
      </x:c>
    </x:row>
    <x:row r="4812" spans="1:14">
      <x:c r="A4812" s="0" t="s">
        <x:v>2</x:v>
      </x:c>
      <x:c r="B4812" s="0" t="s">
        <x:v>4</x:v>
      </x:c>
      <x:c r="C4812" s="0" t="s">
        <x:v>152</x:v>
      </x:c>
      <x:c r="D4812" s="0" t="s">
        <x:v>153</x:v>
      </x:c>
      <x:c r="E4812" s="0" t="s">
        <x:v>90</x:v>
      </x:c>
      <x:c r="F4812" s="0" t="s">
        <x:v>91</x:v>
      </x:c>
      <x:c r="G4812" s="0" t="s">
        <x:v>82</x:v>
      </x:c>
      <x:c r="H4812" s="0" t="s">
        <x:v>83</x:v>
      </x:c>
      <x:c r="I4812" s="0" t="s">
        <x:v>64</x:v>
      </x:c>
      <x:c r="J4812" s="0" t="s">
        <x:v>65</x:v>
      </x:c>
      <x:c r="K4812" s="0" t="s">
        <x:v>59</x:v>
      </x:c>
      <x:c r="L4812" s="0" t="s">
        <x:v>59</x:v>
      </x:c>
      <x:c r="M4812" s="0" t="s">
        <x:v>60</x:v>
      </x:c>
      <x:c r="N4812" s="0">
        <x:v>64</x:v>
      </x:c>
    </x:row>
    <x:row r="4813" spans="1:14">
      <x:c r="A4813" s="0" t="s">
        <x:v>2</x:v>
      </x:c>
      <x:c r="B4813" s="0" t="s">
        <x:v>4</x:v>
      </x:c>
      <x:c r="C4813" s="0" t="s">
        <x:v>152</x:v>
      </x:c>
      <x:c r="D4813" s="0" t="s">
        <x:v>153</x:v>
      </x:c>
      <x:c r="E4813" s="0" t="s">
        <x:v>90</x:v>
      </x:c>
      <x:c r="F4813" s="0" t="s">
        <x:v>91</x:v>
      </x:c>
      <x:c r="G4813" s="0" t="s">
        <x:v>82</x:v>
      </x:c>
      <x:c r="H4813" s="0" t="s">
        <x:v>83</x:v>
      </x:c>
      <x:c r="I4813" s="0" t="s">
        <x:v>64</x:v>
      </x:c>
      <x:c r="J4813" s="0" t="s">
        <x:v>65</x:v>
      </x:c>
      <x:c r="K4813" s="0" t="s">
        <x:v>61</x:v>
      </x:c>
      <x:c r="L4813" s="0" t="s">
        <x:v>61</x:v>
      </x:c>
      <x:c r="M4813" s="0" t="s">
        <x:v>60</x:v>
      </x:c>
      <x:c r="N4813" s="0">
        <x:v>60</x:v>
      </x:c>
    </x:row>
    <x:row r="4814" spans="1:14">
      <x:c r="A4814" s="0" t="s">
        <x:v>2</x:v>
      </x:c>
      <x:c r="B4814" s="0" t="s">
        <x:v>4</x:v>
      </x:c>
      <x:c r="C4814" s="0" t="s">
        <x:v>152</x:v>
      </x:c>
      <x:c r="D4814" s="0" t="s">
        <x:v>153</x:v>
      </x:c>
      <x:c r="E4814" s="0" t="s">
        <x:v>90</x:v>
      </x:c>
      <x:c r="F4814" s="0" t="s">
        <x:v>91</x:v>
      </x:c>
      <x:c r="G4814" s="0" t="s">
        <x:v>84</x:v>
      </x:c>
      <x:c r="H4814" s="0" t="s">
        <x:v>85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112</x:v>
      </x:c>
    </x:row>
    <x:row r="4815" spans="1:14">
      <x:c r="A4815" s="0" t="s">
        <x:v>2</x:v>
      </x:c>
      <x:c r="B4815" s="0" t="s">
        <x:v>4</x:v>
      </x:c>
      <x:c r="C4815" s="0" t="s">
        <x:v>152</x:v>
      </x:c>
      <x:c r="D4815" s="0" t="s">
        <x:v>153</x:v>
      </x:c>
      <x:c r="E4815" s="0" t="s">
        <x:v>90</x:v>
      </x:c>
      <x:c r="F4815" s="0" t="s">
        <x:v>91</x:v>
      </x:c>
      <x:c r="G4815" s="0" t="s">
        <x:v>84</x:v>
      </x:c>
      <x:c r="H4815" s="0" t="s">
        <x:v>85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112</x:v>
      </x:c>
    </x:row>
    <x:row r="4816" spans="1:14">
      <x:c r="A4816" s="0" t="s">
        <x:v>2</x:v>
      </x:c>
      <x:c r="B4816" s="0" t="s">
        <x:v>4</x:v>
      </x:c>
      <x:c r="C4816" s="0" t="s">
        <x:v>152</x:v>
      </x:c>
      <x:c r="D4816" s="0" t="s">
        <x:v>153</x:v>
      </x:c>
      <x:c r="E4816" s="0" t="s">
        <x:v>90</x:v>
      </x:c>
      <x:c r="F4816" s="0" t="s">
        <x:v>91</x:v>
      </x:c>
      <x:c r="G4816" s="0" t="s">
        <x:v>84</x:v>
      </x:c>
      <x:c r="H4816" s="0" t="s">
        <x:v>85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70</x:v>
      </x:c>
    </x:row>
    <x:row r="4817" spans="1:14">
      <x:c r="A4817" s="0" t="s">
        <x:v>2</x:v>
      </x:c>
      <x:c r="B4817" s="0" t="s">
        <x:v>4</x:v>
      </x:c>
      <x:c r="C4817" s="0" t="s">
        <x:v>152</x:v>
      </x:c>
      <x:c r="D4817" s="0" t="s">
        <x:v>153</x:v>
      </x:c>
      <x:c r="E4817" s="0" t="s">
        <x:v>90</x:v>
      </x:c>
      <x:c r="F4817" s="0" t="s">
        <x:v>91</x:v>
      </x:c>
      <x:c r="G4817" s="0" t="s">
        <x:v>84</x:v>
      </x:c>
      <x:c r="H4817" s="0" t="s">
        <x:v>85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74</x:v>
      </x:c>
    </x:row>
    <x:row r="4818" spans="1:14">
      <x:c r="A4818" s="0" t="s">
        <x:v>2</x:v>
      </x:c>
      <x:c r="B4818" s="0" t="s">
        <x:v>4</x:v>
      </x:c>
      <x:c r="C4818" s="0" t="s">
        <x:v>152</x:v>
      </x:c>
      <x:c r="D4818" s="0" t="s">
        <x:v>153</x:v>
      </x:c>
      <x:c r="E4818" s="0" t="s">
        <x:v>90</x:v>
      </x:c>
      <x:c r="F4818" s="0" t="s">
        <x:v>91</x:v>
      </x:c>
      <x:c r="G4818" s="0" t="s">
        <x:v>84</x:v>
      </x:c>
      <x:c r="H4818" s="0" t="s">
        <x:v>85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42</x:v>
      </x:c>
    </x:row>
    <x:row r="4819" spans="1:14">
      <x:c r="A4819" s="0" t="s">
        <x:v>2</x:v>
      </x:c>
      <x:c r="B4819" s="0" t="s">
        <x:v>4</x:v>
      </x:c>
      <x:c r="C4819" s="0" t="s">
        <x:v>152</x:v>
      </x:c>
      <x:c r="D4819" s="0" t="s">
        <x:v>153</x:v>
      </x:c>
      <x:c r="E4819" s="0" t="s">
        <x:v>90</x:v>
      </x:c>
      <x:c r="F4819" s="0" t="s">
        <x:v>91</x:v>
      </x:c>
      <x:c r="G4819" s="0" t="s">
        <x:v>84</x:v>
      </x:c>
      <x:c r="H4819" s="0" t="s">
        <x:v>85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38</x:v>
      </x:c>
    </x:row>
    <x:row r="4820" spans="1:14">
      <x:c r="A4820" s="0" t="s">
        <x:v>2</x:v>
      </x:c>
      <x:c r="B4820" s="0" t="s">
        <x:v>4</x:v>
      </x:c>
      <x:c r="C4820" s="0" t="s">
        <x:v>152</x:v>
      </x:c>
      <x:c r="D4820" s="0" t="s">
        <x:v>153</x:v>
      </x:c>
      <x:c r="E4820" s="0" t="s">
        <x:v>90</x:v>
      </x:c>
      <x:c r="F4820" s="0" t="s">
        <x:v>91</x:v>
      </x:c>
      <x:c r="G4820" s="0" t="s">
        <x:v>86</x:v>
      </x:c>
      <x:c r="H4820" s="0" t="s">
        <x:v>87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55644</x:v>
      </x:c>
    </x:row>
    <x:row r="4821" spans="1:14">
      <x:c r="A4821" s="0" t="s">
        <x:v>2</x:v>
      </x:c>
      <x:c r="B4821" s="0" t="s">
        <x:v>4</x:v>
      </x:c>
      <x:c r="C4821" s="0" t="s">
        <x:v>152</x:v>
      </x:c>
      <x:c r="D4821" s="0" t="s">
        <x:v>153</x:v>
      </x:c>
      <x:c r="E4821" s="0" t="s">
        <x:v>90</x:v>
      </x:c>
      <x:c r="F4821" s="0" t="s">
        <x:v>91</x:v>
      </x:c>
      <x:c r="G4821" s="0" t="s">
        <x:v>86</x:v>
      </x:c>
      <x:c r="H4821" s="0" t="s">
        <x:v>87</x:v>
      </x:c>
      <x:c r="I4821" s="0" t="s">
        <x:v>57</x:v>
      </x:c>
      <x:c r="J4821" s="0" t="s">
        <x:v>58</x:v>
      </x:c>
      <x:c r="K4821" s="0" t="s">
        <x:v>61</x:v>
      </x:c>
      <x:c r="L4821" s="0" t="s">
        <x:v>61</x:v>
      </x:c>
      <x:c r="M4821" s="0" t="s">
        <x:v>60</x:v>
      </x:c>
      <x:c r="N4821" s="0">
        <x:v>59156</x:v>
      </x:c>
    </x:row>
    <x:row r="4822" spans="1:14">
      <x:c r="A4822" s="0" t="s">
        <x:v>2</x:v>
      </x:c>
      <x:c r="B4822" s="0" t="s">
        <x:v>4</x:v>
      </x:c>
      <x:c r="C4822" s="0" t="s">
        <x:v>152</x:v>
      </x:c>
      <x:c r="D4822" s="0" t="s">
        <x:v>153</x:v>
      </x:c>
      <x:c r="E4822" s="0" t="s">
        <x:v>90</x:v>
      </x:c>
      <x:c r="F4822" s="0" t="s">
        <x:v>91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59</x:v>
      </x:c>
      <x:c r="L4822" s="0" t="s">
        <x:v>59</x:v>
      </x:c>
      <x:c r="M4822" s="0" t="s">
        <x:v>60</x:v>
      </x:c>
      <x:c r="N4822" s="0">
        <x:v>14324</x:v>
      </x:c>
    </x:row>
    <x:row r="4823" spans="1:14">
      <x:c r="A4823" s="0" t="s">
        <x:v>2</x:v>
      </x:c>
      <x:c r="B4823" s="0" t="s">
        <x:v>4</x:v>
      </x:c>
      <x:c r="C4823" s="0" t="s">
        <x:v>152</x:v>
      </x:c>
      <x:c r="D4823" s="0" t="s">
        <x:v>153</x:v>
      </x:c>
      <x:c r="E4823" s="0" t="s">
        <x:v>90</x:v>
      </x:c>
      <x:c r="F4823" s="0" t="s">
        <x:v>91</x:v>
      </x:c>
      <x:c r="G4823" s="0" t="s">
        <x:v>86</x:v>
      </x:c>
      <x:c r="H4823" s="0" t="s">
        <x:v>87</x:v>
      </x:c>
      <x:c r="I4823" s="0" t="s">
        <x:v>62</x:v>
      </x:c>
      <x:c r="J4823" s="0" t="s">
        <x:v>63</x:v>
      </x:c>
      <x:c r="K4823" s="0" t="s">
        <x:v>61</x:v>
      </x:c>
      <x:c r="L4823" s="0" t="s">
        <x:v>61</x:v>
      </x:c>
      <x:c r="M4823" s="0" t="s">
        <x:v>60</x:v>
      </x:c>
      <x:c r="N4823" s="0">
        <x:v>20216</x:v>
      </x:c>
    </x:row>
    <x:row r="4824" spans="1:14">
      <x:c r="A4824" s="0" t="s">
        <x:v>2</x:v>
      </x:c>
      <x:c r="B4824" s="0" t="s">
        <x:v>4</x:v>
      </x:c>
      <x:c r="C4824" s="0" t="s">
        <x:v>152</x:v>
      </x:c>
      <x:c r="D4824" s="0" t="s">
        <x:v>153</x:v>
      </x:c>
      <x:c r="E4824" s="0" t="s">
        <x:v>90</x:v>
      </x:c>
      <x:c r="F4824" s="0" t="s">
        <x:v>91</x:v>
      </x:c>
      <x:c r="G4824" s="0" t="s">
        <x:v>86</x:v>
      </x:c>
      <x:c r="H4824" s="0" t="s">
        <x:v>87</x:v>
      </x:c>
      <x:c r="I4824" s="0" t="s">
        <x:v>64</x:v>
      </x:c>
      <x:c r="J4824" s="0" t="s">
        <x:v>65</x:v>
      </x:c>
      <x:c r="K4824" s="0" t="s">
        <x:v>59</x:v>
      </x:c>
      <x:c r="L4824" s="0" t="s">
        <x:v>59</x:v>
      </x:c>
      <x:c r="M4824" s="0" t="s">
        <x:v>60</x:v>
      </x:c>
      <x:c r="N4824" s="0">
        <x:v>41320</x:v>
      </x:c>
    </x:row>
    <x:row r="4825" spans="1:14">
      <x:c r="A4825" s="0" t="s">
        <x:v>2</x:v>
      </x:c>
      <x:c r="B4825" s="0" t="s">
        <x:v>4</x:v>
      </x:c>
      <x:c r="C4825" s="0" t="s">
        <x:v>152</x:v>
      </x:c>
      <x:c r="D4825" s="0" t="s">
        <x:v>153</x:v>
      </x:c>
      <x:c r="E4825" s="0" t="s">
        <x:v>90</x:v>
      </x:c>
      <x:c r="F4825" s="0" t="s">
        <x:v>91</x:v>
      </x:c>
      <x:c r="G4825" s="0" t="s">
        <x:v>86</x:v>
      </x:c>
      <x:c r="H4825" s="0" t="s">
        <x:v>87</x:v>
      </x:c>
      <x:c r="I4825" s="0" t="s">
        <x:v>64</x:v>
      </x:c>
      <x:c r="J4825" s="0" t="s">
        <x:v>65</x:v>
      </x:c>
      <x:c r="K4825" s="0" t="s">
        <x:v>61</x:v>
      </x:c>
      <x:c r="L4825" s="0" t="s">
        <x:v>61</x:v>
      </x:c>
      <x:c r="M4825" s="0" t="s">
        <x:v>60</x:v>
      </x:c>
      <x:c r="N4825" s="0">
        <x:v>38940</x:v>
      </x:c>
    </x:row>
    <x:row r="4826" spans="1:14">
      <x:c r="A4826" s="0" t="s">
        <x:v>2</x:v>
      </x:c>
      <x:c r="B4826" s="0" t="s">
        <x:v>4</x:v>
      </x:c>
      <x:c r="C4826" s="0" t="s">
        <x:v>152</x:v>
      </x:c>
      <x:c r="D4826" s="0" t="s">
        <x:v>153</x:v>
      </x:c>
      <x:c r="E4826" s="0" t="s">
        <x:v>92</x:v>
      </x:c>
      <x:c r="F4826" s="0" t="s">
        <x:v>93</x:v>
      </x:c>
      <x:c r="G4826" s="0" t="s">
        <x:v>52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89284</x:v>
      </x:c>
    </x:row>
    <x:row r="4827" spans="1:14">
      <x:c r="A4827" s="0" t="s">
        <x:v>2</x:v>
      </x:c>
      <x:c r="B4827" s="0" t="s">
        <x:v>4</x:v>
      </x:c>
      <x:c r="C4827" s="0" t="s">
        <x:v>152</x:v>
      </x:c>
      <x:c r="D4827" s="0" t="s">
        <x:v>153</x:v>
      </x:c>
      <x:c r="E4827" s="0" t="s">
        <x:v>92</x:v>
      </x:c>
      <x:c r="F4827" s="0" t="s">
        <x:v>93</x:v>
      </x:c>
      <x:c r="G4827" s="0" t="s">
        <x:v>52</x:v>
      </x:c>
      <x:c r="H4827" s="0" t="s">
        <x:v>56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93876</x:v>
      </x:c>
    </x:row>
    <x:row r="4828" spans="1:14">
      <x:c r="A4828" s="0" t="s">
        <x:v>2</x:v>
      </x:c>
      <x:c r="B4828" s="0" t="s">
        <x:v>4</x:v>
      </x:c>
      <x:c r="C4828" s="0" t="s">
        <x:v>152</x:v>
      </x:c>
      <x:c r="D4828" s="0" t="s">
        <x:v>153</x:v>
      </x:c>
      <x:c r="E4828" s="0" t="s">
        <x:v>92</x:v>
      </x:c>
      <x:c r="F4828" s="0" t="s">
        <x:v>93</x:v>
      </x:c>
      <x:c r="G4828" s="0" t="s">
        <x:v>52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46468</x:v>
      </x:c>
    </x:row>
    <x:row r="4829" spans="1:14">
      <x:c r="A4829" s="0" t="s">
        <x:v>2</x:v>
      </x:c>
      <x:c r="B4829" s="0" t="s">
        <x:v>4</x:v>
      </x:c>
      <x:c r="C4829" s="0" t="s">
        <x:v>152</x:v>
      </x:c>
      <x:c r="D4829" s="0" t="s">
        <x:v>153</x:v>
      </x:c>
      <x:c r="E4829" s="0" t="s">
        <x:v>92</x:v>
      </x:c>
      <x:c r="F4829" s="0" t="s">
        <x:v>93</x:v>
      </x:c>
      <x:c r="G4829" s="0" t="s">
        <x:v>52</x:v>
      </x:c>
      <x:c r="H4829" s="0" t="s">
        <x:v>56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49072</x:v>
      </x:c>
    </x:row>
    <x:row r="4830" spans="1:14">
      <x:c r="A4830" s="0" t="s">
        <x:v>2</x:v>
      </x:c>
      <x:c r="B4830" s="0" t="s">
        <x:v>4</x:v>
      </x:c>
      <x:c r="C4830" s="0" t="s">
        <x:v>152</x:v>
      </x:c>
      <x:c r="D4830" s="0" t="s">
        <x:v>153</x:v>
      </x:c>
      <x:c r="E4830" s="0" t="s">
        <x:v>92</x:v>
      </x:c>
      <x:c r="F4830" s="0" t="s">
        <x:v>93</x:v>
      </x:c>
      <x:c r="G4830" s="0" t="s">
        <x:v>52</x:v>
      </x:c>
      <x:c r="H4830" s="0" t="s">
        <x:v>56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42816</x:v>
      </x:c>
    </x:row>
    <x:row r="4831" spans="1:14">
      <x:c r="A4831" s="0" t="s">
        <x:v>2</x:v>
      </x:c>
      <x:c r="B4831" s="0" t="s">
        <x:v>4</x:v>
      </x:c>
      <x:c r="C4831" s="0" t="s">
        <x:v>152</x:v>
      </x:c>
      <x:c r="D4831" s="0" t="s">
        <x:v>153</x:v>
      </x:c>
      <x:c r="E4831" s="0" t="s">
        <x:v>92</x:v>
      </x:c>
      <x:c r="F4831" s="0" t="s">
        <x:v>93</x:v>
      </x:c>
      <x:c r="G4831" s="0" t="s">
        <x:v>52</x:v>
      </x:c>
      <x:c r="H4831" s="0" t="s">
        <x:v>56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44804</x:v>
      </x:c>
    </x:row>
    <x:row r="4832" spans="1:14">
      <x:c r="A4832" s="0" t="s">
        <x:v>2</x:v>
      </x:c>
      <x:c r="B4832" s="0" t="s">
        <x:v>4</x:v>
      </x:c>
      <x:c r="C4832" s="0" t="s">
        <x:v>152</x:v>
      </x:c>
      <x:c r="D4832" s="0" t="s">
        <x:v>153</x:v>
      </x:c>
      <x:c r="E4832" s="0" t="s">
        <x:v>92</x:v>
      </x:c>
      <x:c r="F4832" s="0" t="s">
        <x:v>93</x:v>
      </x:c>
      <x:c r="G4832" s="0" t="s">
        <x:v>66</x:v>
      </x:c>
      <x:c r="H4832" s="0" t="s">
        <x:v>67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18002</x:v>
      </x:c>
    </x:row>
    <x:row r="4833" spans="1:14">
      <x:c r="A4833" s="0" t="s">
        <x:v>2</x:v>
      </x:c>
      <x:c r="B4833" s="0" t="s">
        <x:v>4</x:v>
      </x:c>
      <x:c r="C4833" s="0" t="s">
        <x:v>152</x:v>
      </x:c>
      <x:c r="D4833" s="0" t="s">
        <x:v>153</x:v>
      </x:c>
      <x:c r="E4833" s="0" t="s">
        <x:v>92</x:v>
      </x:c>
      <x:c r="F4833" s="0" t="s">
        <x:v>93</x:v>
      </x:c>
      <x:c r="G4833" s="0" t="s">
        <x:v>66</x:v>
      </x:c>
      <x:c r="H4833" s="0" t="s">
        <x:v>67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18432</x:v>
      </x:c>
    </x:row>
    <x:row r="4834" spans="1:14">
      <x:c r="A4834" s="0" t="s">
        <x:v>2</x:v>
      </x:c>
      <x:c r="B4834" s="0" t="s">
        <x:v>4</x:v>
      </x:c>
      <x:c r="C4834" s="0" t="s">
        <x:v>152</x:v>
      </x:c>
      <x:c r="D4834" s="0" t="s">
        <x:v>153</x:v>
      </x:c>
      <x:c r="E4834" s="0" t="s">
        <x:v>92</x:v>
      </x:c>
      <x:c r="F4834" s="0" t="s">
        <x:v>93</x:v>
      </x:c>
      <x:c r="G4834" s="0" t="s">
        <x:v>66</x:v>
      </x:c>
      <x:c r="H4834" s="0" t="s">
        <x:v>67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9041</x:v>
      </x:c>
    </x:row>
    <x:row r="4835" spans="1:14">
      <x:c r="A4835" s="0" t="s">
        <x:v>2</x:v>
      </x:c>
      <x:c r="B4835" s="0" t="s">
        <x:v>4</x:v>
      </x:c>
      <x:c r="C4835" s="0" t="s">
        <x:v>152</x:v>
      </x:c>
      <x:c r="D4835" s="0" t="s">
        <x:v>153</x:v>
      </x:c>
      <x:c r="E4835" s="0" t="s">
        <x:v>92</x:v>
      </x:c>
      <x:c r="F4835" s="0" t="s">
        <x:v>93</x:v>
      </x:c>
      <x:c r="G4835" s="0" t="s">
        <x:v>66</x:v>
      </x:c>
      <x:c r="H4835" s="0" t="s">
        <x:v>67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9811</x:v>
      </x:c>
    </x:row>
    <x:row r="4836" spans="1:14">
      <x:c r="A4836" s="0" t="s">
        <x:v>2</x:v>
      </x:c>
      <x:c r="B4836" s="0" t="s">
        <x:v>4</x:v>
      </x:c>
      <x:c r="C4836" s="0" t="s">
        <x:v>152</x:v>
      </x:c>
      <x:c r="D4836" s="0" t="s">
        <x:v>153</x:v>
      </x:c>
      <x:c r="E4836" s="0" t="s">
        <x:v>92</x:v>
      </x:c>
      <x:c r="F4836" s="0" t="s">
        <x:v>93</x:v>
      </x:c>
      <x:c r="G4836" s="0" t="s">
        <x:v>66</x:v>
      </x:c>
      <x:c r="H4836" s="0" t="s">
        <x:v>67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8961</x:v>
      </x:c>
    </x:row>
    <x:row r="4837" spans="1:14">
      <x:c r="A4837" s="0" t="s">
        <x:v>2</x:v>
      </x:c>
      <x:c r="B4837" s="0" t="s">
        <x:v>4</x:v>
      </x:c>
      <x:c r="C4837" s="0" t="s">
        <x:v>152</x:v>
      </x:c>
      <x:c r="D4837" s="0" t="s">
        <x:v>153</x:v>
      </x:c>
      <x:c r="E4837" s="0" t="s">
        <x:v>92</x:v>
      </x:c>
      <x:c r="F4837" s="0" t="s">
        <x:v>93</x:v>
      </x:c>
      <x:c r="G4837" s="0" t="s">
        <x:v>66</x:v>
      </x:c>
      <x:c r="H4837" s="0" t="s">
        <x:v>67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8621</x:v>
      </x:c>
    </x:row>
    <x:row r="4838" spans="1:14">
      <x:c r="A4838" s="0" t="s">
        <x:v>2</x:v>
      </x:c>
      <x:c r="B4838" s="0" t="s">
        <x:v>4</x:v>
      </x:c>
      <x:c r="C4838" s="0" t="s">
        <x:v>152</x:v>
      </x:c>
      <x:c r="D4838" s="0" t="s">
        <x:v>153</x:v>
      </x:c>
      <x:c r="E4838" s="0" t="s">
        <x:v>92</x:v>
      </x:c>
      <x:c r="F4838" s="0" t="s">
        <x:v>93</x:v>
      </x:c>
      <x:c r="G4838" s="0" t="s">
        <x:v>68</x:v>
      </x:c>
      <x:c r="H4838" s="0" t="s">
        <x:v>69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9867</x:v>
      </x:c>
    </x:row>
    <x:row r="4839" spans="1:14">
      <x:c r="A4839" s="0" t="s">
        <x:v>2</x:v>
      </x:c>
      <x:c r="B4839" s="0" t="s">
        <x:v>4</x:v>
      </x:c>
      <x:c r="C4839" s="0" t="s">
        <x:v>152</x:v>
      </x:c>
      <x:c r="D4839" s="0" t="s">
        <x:v>153</x:v>
      </x:c>
      <x:c r="E4839" s="0" t="s">
        <x:v>92</x:v>
      </x:c>
      <x:c r="F4839" s="0" t="s">
        <x:v>93</x:v>
      </x:c>
      <x:c r="G4839" s="0" t="s">
        <x:v>68</x:v>
      </x:c>
      <x:c r="H4839" s="0" t="s">
        <x:v>69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10945</x:v>
      </x:c>
    </x:row>
    <x:row r="4840" spans="1:14">
      <x:c r="A4840" s="0" t="s">
        <x:v>2</x:v>
      </x:c>
      <x:c r="B4840" s="0" t="s">
        <x:v>4</x:v>
      </x:c>
      <x:c r="C4840" s="0" t="s">
        <x:v>152</x:v>
      </x:c>
      <x:c r="D4840" s="0" t="s">
        <x:v>153</x:v>
      </x:c>
      <x:c r="E4840" s="0" t="s">
        <x:v>92</x:v>
      </x:c>
      <x:c r="F4840" s="0" t="s">
        <x:v>93</x:v>
      </x:c>
      <x:c r="G4840" s="0" t="s">
        <x:v>68</x:v>
      </x:c>
      <x:c r="H4840" s="0" t="s">
        <x:v>69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5642</x:v>
      </x:c>
    </x:row>
    <x:row r="4841" spans="1:14">
      <x:c r="A4841" s="0" t="s">
        <x:v>2</x:v>
      </x:c>
      <x:c r="B4841" s="0" t="s">
        <x:v>4</x:v>
      </x:c>
      <x:c r="C4841" s="0" t="s">
        <x:v>152</x:v>
      </x:c>
      <x:c r="D4841" s="0" t="s">
        <x:v>153</x:v>
      </x:c>
      <x:c r="E4841" s="0" t="s">
        <x:v>92</x:v>
      </x:c>
      <x:c r="F4841" s="0" t="s">
        <x:v>93</x:v>
      </x:c>
      <x:c r="G4841" s="0" t="s">
        <x:v>68</x:v>
      </x:c>
      <x:c r="H4841" s="0" t="s">
        <x:v>69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6584</x:v>
      </x:c>
    </x:row>
    <x:row r="4842" spans="1:14">
      <x:c r="A4842" s="0" t="s">
        <x:v>2</x:v>
      </x:c>
      <x:c r="B4842" s="0" t="s">
        <x:v>4</x:v>
      </x:c>
      <x:c r="C4842" s="0" t="s">
        <x:v>152</x:v>
      </x:c>
      <x:c r="D4842" s="0" t="s">
        <x:v>153</x:v>
      </x:c>
      <x:c r="E4842" s="0" t="s">
        <x:v>92</x:v>
      </x:c>
      <x:c r="F4842" s="0" t="s">
        <x:v>93</x:v>
      </x:c>
      <x:c r="G4842" s="0" t="s">
        <x:v>68</x:v>
      </x:c>
      <x:c r="H4842" s="0" t="s">
        <x:v>69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4225</x:v>
      </x:c>
    </x:row>
    <x:row r="4843" spans="1:14">
      <x:c r="A4843" s="0" t="s">
        <x:v>2</x:v>
      </x:c>
      <x:c r="B4843" s="0" t="s">
        <x:v>4</x:v>
      </x:c>
      <x:c r="C4843" s="0" t="s">
        <x:v>152</x:v>
      </x:c>
      <x:c r="D4843" s="0" t="s">
        <x:v>153</x:v>
      </x:c>
      <x:c r="E4843" s="0" t="s">
        <x:v>92</x:v>
      </x:c>
      <x:c r="F4843" s="0" t="s">
        <x:v>93</x:v>
      </x:c>
      <x:c r="G4843" s="0" t="s">
        <x:v>68</x:v>
      </x:c>
      <x:c r="H4843" s="0" t="s">
        <x:v>69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4361</x:v>
      </x:c>
    </x:row>
    <x:row r="4844" spans="1:14">
      <x:c r="A4844" s="0" t="s">
        <x:v>2</x:v>
      </x:c>
      <x:c r="B4844" s="0" t="s">
        <x:v>4</x:v>
      </x:c>
      <x:c r="C4844" s="0" t="s">
        <x:v>152</x:v>
      </x:c>
      <x:c r="D4844" s="0" t="s">
        <x:v>153</x:v>
      </x:c>
      <x:c r="E4844" s="0" t="s">
        <x:v>92</x:v>
      </x:c>
      <x:c r="F4844" s="0" t="s">
        <x:v>93</x:v>
      </x:c>
      <x:c r="G4844" s="0" t="s">
        <x:v>70</x:v>
      </x:c>
      <x:c r="H4844" s="0" t="s">
        <x:v>71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16177</x:v>
      </x:c>
    </x:row>
    <x:row r="4845" spans="1:14">
      <x:c r="A4845" s="0" t="s">
        <x:v>2</x:v>
      </x:c>
      <x:c r="B4845" s="0" t="s">
        <x:v>4</x:v>
      </x:c>
      <x:c r="C4845" s="0" t="s">
        <x:v>152</x:v>
      </x:c>
      <x:c r="D4845" s="0" t="s">
        <x:v>153</x:v>
      </x:c>
      <x:c r="E4845" s="0" t="s">
        <x:v>92</x:v>
      </x:c>
      <x:c r="F4845" s="0" t="s">
        <x:v>93</x:v>
      </x:c>
      <x:c r="G4845" s="0" t="s">
        <x:v>70</x:v>
      </x:c>
      <x:c r="H4845" s="0" t="s">
        <x:v>71</x:v>
      </x:c>
      <x:c r="I4845" s="0" t="s">
        <x:v>57</x:v>
      </x:c>
      <x:c r="J4845" s="0" t="s">
        <x:v>58</x:v>
      </x:c>
      <x:c r="K4845" s="0" t="s">
        <x:v>61</x:v>
      </x:c>
      <x:c r="L4845" s="0" t="s">
        <x:v>61</x:v>
      </x:c>
      <x:c r="M4845" s="0" t="s">
        <x:v>60</x:v>
      </x:c>
      <x:c r="N4845" s="0">
        <x:v>17451</x:v>
      </x:c>
    </x:row>
    <x:row r="4846" spans="1:14">
      <x:c r="A4846" s="0" t="s">
        <x:v>2</x:v>
      </x:c>
      <x:c r="B4846" s="0" t="s">
        <x:v>4</x:v>
      </x:c>
      <x:c r="C4846" s="0" t="s">
        <x:v>152</x:v>
      </x:c>
      <x:c r="D4846" s="0" t="s">
        <x:v>153</x:v>
      </x:c>
      <x:c r="E4846" s="0" t="s">
        <x:v>92</x:v>
      </x:c>
      <x:c r="F4846" s="0" t="s">
        <x:v>93</x:v>
      </x:c>
      <x:c r="G4846" s="0" t="s">
        <x:v>70</x:v>
      </x:c>
      <x:c r="H4846" s="0" t="s">
        <x:v>71</x:v>
      </x:c>
      <x:c r="I4846" s="0" t="s">
        <x:v>62</x:v>
      </x:c>
      <x:c r="J4846" s="0" t="s">
        <x:v>63</x:v>
      </x:c>
      <x:c r="K4846" s="0" t="s">
        <x:v>59</x:v>
      </x:c>
      <x:c r="L4846" s="0" t="s">
        <x:v>59</x:v>
      </x:c>
      <x:c r="M4846" s="0" t="s">
        <x:v>60</x:v>
      </x:c>
      <x:c r="N4846" s="0">
        <x:v>10460</x:v>
      </x:c>
    </x:row>
    <x:row r="4847" spans="1:14">
      <x:c r="A4847" s="0" t="s">
        <x:v>2</x:v>
      </x:c>
      <x:c r="B4847" s="0" t="s">
        <x:v>4</x:v>
      </x:c>
      <x:c r="C4847" s="0" t="s">
        <x:v>152</x:v>
      </x:c>
      <x:c r="D4847" s="0" t="s">
        <x:v>153</x:v>
      </x:c>
      <x:c r="E4847" s="0" t="s">
        <x:v>92</x:v>
      </x:c>
      <x:c r="F4847" s="0" t="s">
        <x:v>93</x:v>
      </x:c>
      <x:c r="G4847" s="0" t="s">
        <x:v>70</x:v>
      </x:c>
      <x:c r="H4847" s="0" t="s">
        <x:v>71</x:v>
      </x:c>
      <x:c r="I4847" s="0" t="s">
        <x:v>62</x:v>
      </x:c>
      <x:c r="J4847" s="0" t="s">
        <x:v>63</x:v>
      </x:c>
      <x:c r="K4847" s="0" t="s">
        <x:v>61</x:v>
      </x:c>
      <x:c r="L4847" s="0" t="s">
        <x:v>61</x:v>
      </x:c>
      <x:c r="M4847" s="0" t="s">
        <x:v>60</x:v>
      </x:c>
      <x:c r="N4847" s="0">
        <x:v>11007</x:v>
      </x:c>
    </x:row>
    <x:row r="4848" spans="1:14">
      <x:c r="A4848" s="0" t="s">
        <x:v>2</x:v>
      </x:c>
      <x:c r="B4848" s="0" t="s">
        <x:v>4</x:v>
      </x:c>
      <x:c r="C4848" s="0" t="s">
        <x:v>152</x:v>
      </x:c>
      <x:c r="D4848" s="0" t="s">
        <x:v>153</x:v>
      </x:c>
      <x:c r="E4848" s="0" t="s">
        <x:v>92</x:v>
      </x:c>
      <x:c r="F4848" s="0" t="s">
        <x:v>93</x:v>
      </x:c>
      <x:c r="G4848" s="0" t="s">
        <x:v>70</x:v>
      </x:c>
      <x:c r="H4848" s="0" t="s">
        <x:v>71</x:v>
      </x:c>
      <x:c r="I4848" s="0" t="s">
        <x:v>64</x:v>
      </x:c>
      <x:c r="J4848" s="0" t="s">
        <x:v>65</x:v>
      </x:c>
      <x:c r="K4848" s="0" t="s">
        <x:v>59</x:v>
      </x:c>
      <x:c r="L4848" s="0" t="s">
        <x:v>59</x:v>
      </x:c>
      <x:c r="M4848" s="0" t="s">
        <x:v>60</x:v>
      </x:c>
      <x:c r="N4848" s="0">
        <x:v>5717</x:v>
      </x:c>
    </x:row>
    <x:row r="4849" spans="1:14">
      <x:c r="A4849" s="0" t="s">
        <x:v>2</x:v>
      </x:c>
      <x:c r="B4849" s="0" t="s">
        <x:v>4</x:v>
      </x:c>
      <x:c r="C4849" s="0" t="s">
        <x:v>152</x:v>
      </x:c>
      <x:c r="D4849" s="0" t="s">
        <x:v>153</x:v>
      </x:c>
      <x:c r="E4849" s="0" t="s">
        <x:v>92</x:v>
      </x:c>
      <x:c r="F4849" s="0" t="s">
        <x:v>93</x:v>
      </x:c>
      <x:c r="G4849" s="0" t="s">
        <x:v>70</x:v>
      </x:c>
      <x:c r="H4849" s="0" t="s">
        <x:v>71</x:v>
      </x:c>
      <x:c r="I4849" s="0" t="s">
        <x:v>64</x:v>
      </x:c>
      <x:c r="J4849" s="0" t="s">
        <x:v>65</x:v>
      </x:c>
      <x:c r="K4849" s="0" t="s">
        <x:v>61</x:v>
      </x:c>
      <x:c r="L4849" s="0" t="s">
        <x:v>61</x:v>
      </x:c>
      <x:c r="M4849" s="0" t="s">
        <x:v>60</x:v>
      </x:c>
      <x:c r="N4849" s="0">
        <x:v>6444</x:v>
      </x:c>
    </x:row>
    <x:row r="4850" spans="1:14">
      <x:c r="A4850" s="0" t="s">
        <x:v>2</x:v>
      </x:c>
      <x:c r="B4850" s="0" t="s">
        <x:v>4</x:v>
      </x:c>
      <x:c r="C4850" s="0" t="s">
        <x:v>152</x:v>
      </x:c>
      <x:c r="D4850" s="0" t="s">
        <x:v>153</x:v>
      </x:c>
      <x:c r="E4850" s="0" t="s">
        <x:v>92</x:v>
      </x:c>
      <x:c r="F4850" s="0" t="s">
        <x:v>93</x:v>
      </x:c>
      <x:c r="G4850" s="0" t="s">
        <x:v>72</x:v>
      </x:c>
      <x:c r="H4850" s="0" t="s">
        <x:v>73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22407</x:v>
      </x:c>
    </x:row>
    <x:row r="4851" spans="1:14">
      <x:c r="A4851" s="0" t="s">
        <x:v>2</x:v>
      </x:c>
      <x:c r="B4851" s="0" t="s">
        <x:v>4</x:v>
      </x:c>
      <x:c r="C4851" s="0" t="s">
        <x:v>152</x:v>
      </x:c>
      <x:c r="D4851" s="0" t="s">
        <x:v>153</x:v>
      </x:c>
      <x:c r="E4851" s="0" t="s">
        <x:v>92</x:v>
      </x:c>
      <x:c r="F4851" s="0" t="s">
        <x:v>93</x:v>
      </x:c>
      <x:c r="G4851" s="0" t="s">
        <x:v>72</x:v>
      </x:c>
      <x:c r="H4851" s="0" t="s">
        <x:v>73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23488</x:v>
      </x:c>
    </x:row>
    <x:row r="4852" spans="1:14">
      <x:c r="A4852" s="0" t="s">
        <x:v>2</x:v>
      </x:c>
      <x:c r="B4852" s="0" t="s">
        <x:v>4</x:v>
      </x:c>
      <x:c r="C4852" s="0" t="s">
        <x:v>152</x:v>
      </x:c>
      <x:c r="D4852" s="0" t="s">
        <x:v>153</x:v>
      </x:c>
      <x:c r="E4852" s="0" t="s">
        <x:v>92</x:v>
      </x:c>
      <x:c r="F4852" s="0" t="s">
        <x:v>93</x:v>
      </x:c>
      <x:c r="G4852" s="0" t="s">
        <x:v>72</x:v>
      </x:c>
      <x:c r="H4852" s="0" t="s">
        <x:v>73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15131</x:v>
      </x:c>
    </x:row>
    <x:row r="4853" spans="1:14">
      <x:c r="A4853" s="0" t="s">
        <x:v>2</x:v>
      </x:c>
      <x:c r="B4853" s="0" t="s">
        <x:v>4</x:v>
      </x:c>
      <x:c r="C4853" s="0" t="s">
        <x:v>152</x:v>
      </x:c>
      <x:c r="D4853" s="0" t="s">
        <x:v>153</x:v>
      </x:c>
      <x:c r="E4853" s="0" t="s">
        <x:v>92</x:v>
      </x:c>
      <x:c r="F4853" s="0" t="s">
        <x:v>93</x:v>
      </x:c>
      <x:c r="G4853" s="0" t="s">
        <x:v>72</x:v>
      </x:c>
      <x:c r="H4853" s="0" t="s">
        <x:v>73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14755</x:v>
      </x:c>
    </x:row>
    <x:row r="4854" spans="1:14">
      <x:c r="A4854" s="0" t="s">
        <x:v>2</x:v>
      </x:c>
      <x:c r="B4854" s="0" t="s">
        <x:v>4</x:v>
      </x:c>
      <x:c r="C4854" s="0" t="s">
        <x:v>152</x:v>
      </x:c>
      <x:c r="D4854" s="0" t="s">
        <x:v>153</x:v>
      </x:c>
      <x:c r="E4854" s="0" t="s">
        <x:v>92</x:v>
      </x:c>
      <x:c r="F4854" s="0" t="s">
        <x:v>93</x:v>
      </x:c>
      <x:c r="G4854" s="0" t="s">
        <x:v>72</x:v>
      </x:c>
      <x:c r="H4854" s="0" t="s">
        <x:v>73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7276</x:v>
      </x:c>
    </x:row>
    <x:row r="4855" spans="1:14">
      <x:c r="A4855" s="0" t="s">
        <x:v>2</x:v>
      </x:c>
      <x:c r="B4855" s="0" t="s">
        <x:v>4</x:v>
      </x:c>
      <x:c r="C4855" s="0" t="s">
        <x:v>152</x:v>
      </x:c>
      <x:c r="D4855" s="0" t="s">
        <x:v>153</x:v>
      </x:c>
      <x:c r="E4855" s="0" t="s">
        <x:v>92</x:v>
      </x:c>
      <x:c r="F4855" s="0" t="s">
        <x:v>93</x:v>
      </x:c>
      <x:c r="G4855" s="0" t="s">
        <x:v>72</x:v>
      </x:c>
      <x:c r="H4855" s="0" t="s">
        <x:v>73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8733</x:v>
      </x:c>
    </x:row>
    <x:row r="4856" spans="1:14">
      <x:c r="A4856" s="0" t="s">
        <x:v>2</x:v>
      </x:c>
      <x:c r="B4856" s="0" t="s">
        <x:v>4</x:v>
      </x:c>
      <x:c r="C4856" s="0" t="s">
        <x:v>152</x:v>
      </x:c>
      <x:c r="D4856" s="0" t="s">
        <x:v>153</x:v>
      </x:c>
      <x:c r="E4856" s="0" t="s">
        <x:v>92</x:v>
      </x:c>
      <x:c r="F4856" s="0" t="s">
        <x:v>93</x:v>
      </x:c>
      <x:c r="G4856" s="0" t="s">
        <x:v>74</x:v>
      </x:c>
      <x:c r="H4856" s="0" t="s">
        <x:v>75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1588</x:v>
      </x:c>
    </x:row>
    <x:row r="4857" spans="1:14">
      <x:c r="A4857" s="0" t="s">
        <x:v>2</x:v>
      </x:c>
      <x:c r="B4857" s="0" t="s">
        <x:v>4</x:v>
      </x:c>
      <x:c r="C4857" s="0" t="s">
        <x:v>152</x:v>
      </x:c>
      <x:c r="D4857" s="0" t="s">
        <x:v>153</x:v>
      </x:c>
      <x:c r="E4857" s="0" t="s">
        <x:v>92</x:v>
      </x:c>
      <x:c r="F4857" s="0" t="s">
        <x:v>93</x:v>
      </x:c>
      <x:c r="G4857" s="0" t="s">
        <x:v>74</x:v>
      </x:c>
      <x:c r="H4857" s="0" t="s">
        <x:v>75</x:v>
      </x:c>
      <x:c r="I4857" s="0" t="s">
        <x:v>57</x:v>
      </x:c>
      <x:c r="J4857" s="0" t="s">
        <x:v>58</x:v>
      </x:c>
      <x:c r="K4857" s="0" t="s">
        <x:v>61</x:v>
      </x:c>
      <x:c r="L4857" s="0" t="s">
        <x:v>61</x:v>
      </x:c>
      <x:c r="M4857" s="0" t="s">
        <x:v>60</x:v>
      </x:c>
      <x:c r="N4857" s="0">
        <x:v>1442</x:v>
      </x:c>
    </x:row>
    <x:row r="4858" spans="1:14">
      <x:c r="A4858" s="0" t="s">
        <x:v>2</x:v>
      </x:c>
      <x:c r="B4858" s="0" t="s">
        <x:v>4</x:v>
      </x:c>
      <x:c r="C4858" s="0" t="s">
        <x:v>152</x:v>
      </x:c>
      <x:c r="D4858" s="0" t="s">
        <x:v>153</x:v>
      </x:c>
      <x:c r="E4858" s="0" t="s">
        <x:v>92</x:v>
      </x:c>
      <x:c r="F4858" s="0" t="s">
        <x:v>93</x:v>
      </x:c>
      <x:c r="G4858" s="0" t="s">
        <x:v>74</x:v>
      </x:c>
      <x:c r="H4858" s="0" t="s">
        <x:v>75</x:v>
      </x:c>
      <x:c r="I4858" s="0" t="s">
        <x:v>62</x:v>
      </x:c>
      <x:c r="J4858" s="0" t="s">
        <x:v>63</x:v>
      </x:c>
      <x:c r="K4858" s="0" t="s">
        <x:v>59</x:v>
      </x:c>
      <x:c r="L4858" s="0" t="s">
        <x:v>59</x:v>
      </x:c>
      <x:c r="M4858" s="0" t="s">
        <x:v>60</x:v>
      </x:c>
      <x:c r="N4858" s="0">
        <x:v>253</x:v>
      </x:c>
    </x:row>
    <x:row r="4859" spans="1:14">
      <x:c r="A4859" s="0" t="s">
        <x:v>2</x:v>
      </x:c>
      <x:c r="B4859" s="0" t="s">
        <x:v>4</x:v>
      </x:c>
      <x:c r="C4859" s="0" t="s">
        <x:v>152</x:v>
      </x:c>
      <x:c r="D4859" s="0" t="s">
        <x:v>153</x:v>
      </x:c>
      <x:c r="E4859" s="0" t="s">
        <x:v>92</x:v>
      </x:c>
      <x:c r="F4859" s="0" t="s">
        <x:v>93</x:v>
      </x:c>
      <x:c r="G4859" s="0" t="s">
        <x:v>74</x:v>
      </x:c>
      <x:c r="H4859" s="0" t="s">
        <x:v>75</x:v>
      </x:c>
      <x:c r="I4859" s="0" t="s">
        <x:v>62</x:v>
      </x:c>
      <x:c r="J4859" s="0" t="s">
        <x:v>63</x:v>
      </x:c>
      <x:c r="K4859" s="0" t="s">
        <x:v>61</x:v>
      </x:c>
      <x:c r="L4859" s="0" t="s">
        <x:v>61</x:v>
      </x:c>
      <x:c r="M4859" s="0" t="s">
        <x:v>60</x:v>
      </x:c>
      <x:c r="N4859" s="0">
        <x:v>204</x:v>
      </x:c>
    </x:row>
    <x:row r="4860" spans="1:14">
      <x:c r="A4860" s="0" t="s">
        <x:v>2</x:v>
      </x:c>
      <x:c r="B4860" s="0" t="s">
        <x:v>4</x:v>
      </x:c>
      <x:c r="C4860" s="0" t="s">
        <x:v>152</x:v>
      </x:c>
      <x:c r="D4860" s="0" t="s">
        <x:v>153</x:v>
      </x:c>
      <x:c r="E4860" s="0" t="s">
        <x:v>92</x:v>
      </x:c>
      <x:c r="F4860" s="0" t="s">
        <x:v>93</x:v>
      </x:c>
      <x:c r="G4860" s="0" t="s">
        <x:v>74</x:v>
      </x:c>
      <x:c r="H4860" s="0" t="s">
        <x:v>75</x:v>
      </x:c>
      <x:c r="I4860" s="0" t="s">
        <x:v>64</x:v>
      </x:c>
      <x:c r="J4860" s="0" t="s">
        <x:v>65</x:v>
      </x:c>
      <x:c r="K4860" s="0" t="s">
        <x:v>59</x:v>
      </x:c>
      <x:c r="L4860" s="0" t="s">
        <x:v>59</x:v>
      </x:c>
      <x:c r="M4860" s="0" t="s">
        <x:v>60</x:v>
      </x:c>
      <x:c r="N4860" s="0">
        <x:v>1335</x:v>
      </x:c>
    </x:row>
    <x:row r="4861" spans="1:14">
      <x:c r="A4861" s="0" t="s">
        <x:v>2</x:v>
      </x:c>
      <x:c r="B4861" s="0" t="s">
        <x:v>4</x:v>
      </x:c>
      <x:c r="C4861" s="0" t="s">
        <x:v>152</x:v>
      </x:c>
      <x:c r="D4861" s="0" t="s">
        <x:v>153</x:v>
      </x:c>
      <x:c r="E4861" s="0" t="s">
        <x:v>92</x:v>
      </x:c>
      <x:c r="F4861" s="0" t="s">
        <x:v>93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61</x:v>
      </x:c>
      <x:c r="L4861" s="0" t="s">
        <x:v>61</x:v>
      </x:c>
      <x:c r="M4861" s="0" t="s">
        <x:v>60</x:v>
      </x:c>
      <x:c r="N4861" s="0">
        <x:v>1238</x:v>
      </x:c>
    </x:row>
    <x:row r="4862" spans="1:14">
      <x:c r="A4862" s="0" t="s">
        <x:v>2</x:v>
      </x:c>
      <x:c r="B4862" s="0" t="s">
        <x:v>4</x:v>
      </x:c>
      <x:c r="C4862" s="0" t="s">
        <x:v>152</x:v>
      </x:c>
      <x:c r="D4862" s="0" t="s">
        <x:v>153</x:v>
      </x:c>
      <x:c r="E4862" s="0" t="s">
        <x:v>92</x:v>
      </x:c>
      <x:c r="F4862" s="0" t="s">
        <x:v>93</x:v>
      </x:c>
      <x:c r="G4862" s="0" t="s">
        <x:v>76</x:v>
      </x:c>
      <x:c r="H4862" s="0" t="s">
        <x:v>77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2899</x:v>
      </x:c>
    </x:row>
    <x:row r="4863" spans="1:14">
      <x:c r="A4863" s="0" t="s">
        <x:v>2</x:v>
      </x:c>
      <x:c r="B4863" s="0" t="s">
        <x:v>4</x:v>
      </x:c>
      <x:c r="C4863" s="0" t="s">
        <x:v>152</x:v>
      </x:c>
      <x:c r="D4863" s="0" t="s">
        <x:v>153</x:v>
      </x:c>
      <x:c r="E4863" s="0" t="s">
        <x:v>92</x:v>
      </x:c>
      <x:c r="F4863" s="0" t="s">
        <x:v>93</x:v>
      </x:c>
      <x:c r="G4863" s="0" t="s">
        <x:v>76</x:v>
      </x:c>
      <x:c r="H4863" s="0" t="s">
        <x:v>77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2913</x:v>
      </x:c>
    </x:row>
    <x:row r="4864" spans="1:14">
      <x:c r="A4864" s="0" t="s">
        <x:v>2</x:v>
      </x:c>
      <x:c r="B4864" s="0" t="s">
        <x:v>4</x:v>
      </x:c>
      <x:c r="C4864" s="0" t="s">
        <x:v>152</x:v>
      </x:c>
      <x:c r="D4864" s="0" t="s">
        <x:v>153</x:v>
      </x:c>
      <x:c r="E4864" s="0" t="s">
        <x:v>92</x:v>
      </x:c>
      <x:c r="F4864" s="0" t="s">
        <x:v>93</x:v>
      </x:c>
      <x:c r="G4864" s="0" t="s">
        <x:v>76</x:v>
      </x:c>
      <x:c r="H4864" s="0" t="s">
        <x:v>77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1545</x:v>
      </x:c>
    </x:row>
    <x:row r="4865" spans="1:14">
      <x:c r="A4865" s="0" t="s">
        <x:v>2</x:v>
      </x:c>
      <x:c r="B4865" s="0" t="s">
        <x:v>4</x:v>
      </x:c>
      <x:c r="C4865" s="0" t="s">
        <x:v>152</x:v>
      </x:c>
      <x:c r="D4865" s="0" t="s">
        <x:v>153</x:v>
      </x:c>
      <x:c r="E4865" s="0" t="s">
        <x:v>92</x:v>
      </x:c>
      <x:c r="F4865" s="0" t="s">
        <x:v>93</x:v>
      </x:c>
      <x:c r="G4865" s="0" t="s">
        <x:v>76</x:v>
      </x:c>
      <x:c r="H4865" s="0" t="s">
        <x:v>77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1538</x:v>
      </x:c>
    </x:row>
    <x:row r="4866" spans="1:14">
      <x:c r="A4866" s="0" t="s">
        <x:v>2</x:v>
      </x:c>
      <x:c r="B4866" s="0" t="s">
        <x:v>4</x:v>
      </x:c>
      <x:c r="C4866" s="0" t="s">
        <x:v>152</x:v>
      </x:c>
      <x:c r="D4866" s="0" t="s">
        <x:v>153</x:v>
      </x:c>
      <x:c r="E4866" s="0" t="s">
        <x:v>92</x:v>
      </x:c>
      <x:c r="F4866" s="0" t="s">
        <x:v>93</x:v>
      </x:c>
      <x:c r="G4866" s="0" t="s">
        <x:v>76</x:v>
      </x:c>
      <x:c r="H4866" s="0" t="s">
        <x:v>77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1354</x:v>
      </x:c>
    </x:row>
    <x:row r="4867" spans="1:14">
      <x:c r="A4867" s="0" t="s">
        <x:v>2</x:v>
      </x:c>
      <x:c r="B4867" s="0" t="s">
        <x:v>4</x:v>
      </x:c>
      <x:c r="C4867" s="0" t="s">
        <x:v>152</x:v>
      </x:c>
      <x:c r="D4867" s="0" t="s">
        <x:v>153</x:v>
      </x:c>
      <x:c r="E4867" s="0" t="s">
        <x:v>92</x:v>
      </x:c>
      <x:c r="F4867" s="0" t="s">
        <x:v>93</x:v>
      </x:c>
      <x:c r="G4867" s="0" t="s">
        <x:v>76</x:v>
      </x:c>
      <x:c r="H4867" s="0" t="s">
        <x:v>77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1375</x:v>
      </x:c>
    </x:row>
    <x:row r="4868" spans="1:14">
      <x:c r="A4868" s="0" t="s">
        <x:v>2</x:v>
      </x:c>
      <x:c r="B4868" s="0" t="s">
        <x:v>4</x:v>
      </x:c>
      <x:c r="C4868" s="0" t="s">
        <x:v>152</x:v>
      </x:c>
      <x:c r="D4868" s="0" t="s">
        <x:v>153</x:v>
      </x:c>
      <x:c r="E4868" s="0" t="s">
        <x:v>92</x:v>
      </x:c>
      <x:c r="F4868" s="0" t="s">
        <x:v>93</x:v>
      </x:c>
      <x:c r="G4868" s="0" t="s">
        <x:v>78</x:v>
      </x:c>
      <x:c r="H4868" s="0" t="s">
        <x:v>79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1506</x:v>
      </x:c>
    </x:row>
    <x:row r="4869" spans="1:14">
      <x:c r="A4869" s="0" t="s">
        <x:v>2</x:v>
      </x:c>
      <x:c r="B4869" s="0" t="s">
        <x:v>4</x:v>
      </x:c>
      <x:c r="C4869" s="0" t="s">
        <x:v>152</x:v>
      </x:c>
      <x:c r="D4869" s="0" t="s">
        <x:v>153</x:v>
      </x:c>
      <x:c r="E4869" s="0" t="s">
        <x:v>92</x:v>
      </x:c>
      <x:c r="F4869" s="0" t="s">
        <x:v>93</x:v>
      </x:c>
      <x:c r="G4869" s="0" t="s">
        <x:v>78</x:v>
      </x:c>
      <x:c r="H4869" s="0" t="s">
        <x:v>79</x:v>
      </x:c>
      <x:c r="I4869" s="0" t="s">
        <x:v>57</x:v>
      </x:c>
      <x:c r="J4869" s="0" t="s">
        <x:v>58</x:v>
      </x:c>
      <x:c r="K4869" s="0" t="s">
        <x:v>61</x:v>
      </x:c>
      <x:c r="L4869" s="0" t="s">
        <x:v>61</x:v>
      </x:c>
      <x:c r="M4869" s="0" t="s">
        <x:v>60</x:v>
      </x:c>
      <x:c r="N4869" s="0">
        <x:v>1493</x:v>
      </x:c>
    </x:row>
    <x:row r="4870" spans="1:14">
      <x:c r="A4870" s="0" t="s">
        <x:v>2</x:v>
      </x:c>
      <x:c r="B4870" s="0" t="s">
        <x:v>4</x:v>
      </x:c>
      <x:c r="C4870" s="0" t="s">
        <x:v>152</x:v>
      </x:c>
      <x:c r="D4870" s="0" t="s">
        <x:v>153</x:v>
      </x:c>
      <x:c r="E4870" s="0" t="s">
        <x:v>92</x:v>
      </x:c>
      <x:c r="F4870" s="0" t="s">
        <x:v>93</x:v>
      </x:c>
      <x:c r="G4870" s="0" t="s">
        <x:v>78</x:v>
      </x:c>
      <x:c r="H4870" s="0" t="s">
        <x:v>79</x:v>
      </x:c>
      <x:c r="I4870" s="0" t="s">
        <x:v>62</x:v>
      </x:c>
      <x:c r="J4870" s="0" t="s">
        <x:v>63</x:v>
      </x:c>
      <x:c r="K4870" s="0" t="s">
        <x:v>59</x:v>
      </x:c>
      <x:c r="L4870" s="0" t="s">
        <x:v>59</x:v>
      </x:c>
      <x:c r="M4870" s="0" t="s">
        <x:v>60</x:v>
      </x:c>
      <x:c r="N4870" s="0">
        <x:v>792</x:v>
      </x:c>
    </x:row>
    <x:row r="4871" spans="1:14">
      <x:c r="A4871" s="0" t="s">
        <x:v>2</x:v>
      </x:c>
      <x:c r="B4871" s="0" t="s">
        <x:v>4</x:v>
      </x:c>
      <x:c r="C4871" s="0" t="s">
        <x:v>152</x:v>
      </x:c>
      <x:c r="D4871" s="0" t="s">
        <x:v>153</x:v>
      </x:c>
      <x:c r="E4871" s="0" t="s">
        <x:v>92</x:v>
      </x:c>
      <x:c r="F4871" s="0" t="s">
        <x:v>93</x:v>
      </x:c>
      <x:c r="G4871" s="0" t="s">
        <x:v>78</x:v>
      </x:c>
      <x:c r="H4871" s="0" t="s">
        <x:v>79</x:v>
      </x:c>
      <x:c r="I4871" s="0" t="s">
        <x:v>62</x:v>
      </x:c>
      <x:c r="J4871" s="0" t="s">
        <x:v>63</x:v>
      </x:c>
      <x:c r="K4871" s="0" t="s">
        <x:v>61</x:v>
      </x:c>
      <x:c r="L4871" s="0" t="s">
        <x:v>61</x:v>
      </x:c>
      <x:c r="M4871" s="0" t="s">
        <x:v>60</x:v>
      </x:c>
      <x:c r="N4871" s="0">
        <x:v>723</x:v>
      </x:c>
    </x:row>
    <x:row r="4872" spans="1:14">
      <x:c r="A4872" s="0" t="s">
        <x:v>2</x:v>
      </x:c>
      <x:c r="B4872" s="0" t="s">
        <x:v>4</x:v>
      </x:c>
      <x:c r="C4872" s="0" t="s">
        <x:v>152</x:v>
      </x:c>
      <x:c r="D4872" s="0" t="s">
        <x:v>153</x:v>
      </x:c>
      <x:c r="E4872" s="0" t="s">
        <x:v>92</x:v>
      </x:c>
      <x:c r="F4872" s="0" t="s">
        <x:v>93</x:v>
      </x:c>
      <x:c r="G4872" s="0" t="s">
        <x:v>78</x:v>
      </x:c>
      <x:c r="H4872" s="0" t="s">
        <x:v>79</x:v>
      </x:c>
      <x:c r="I4872" s="0" t="s">
        <x:v>64</x:v>
      </x:c>
      <x:c r="J4872" s="0" t="s">
        <x:v>65</x:v>
      </x:c>
      <x:c r="K4872" s="0" t="s">
        <x:v>59</x:v>
      </x:c>
      <x:c r="L4872" s="0" t="s">
        <x:v>59</x:v>
      </x:c>
      <x:c r="M4872" s="0" t="s">
        <x:v>60</x:v>
      </x:c>
      <x:c r="N4872" s="0">
        <x:v>714</x:v>
      </x:c>
    </x:row>
    <x:row r="4873" spans="1:14">
      <x:c r="A4873" s="0" t="s">
        <x:v>2</x:v>
      </x:c>
      <x:c r="B4873" s="0" t="s">
        <x:v>4</x:v>
      </x:c>
      <x:c r="C4873" s="0" t="s">
        <x:v>152</x:v>
      </x:c>
      <x:c r="D4873" s="0" t="s">
        <x:v>153</x:v>
      </x:c>
      <x:c r="E4873" s="0" t="s">
        <x:v>92</x:v>
      </x:c>
      <x:c r="F4873" s="0" t="s">
        <x:v>93</x:v>
      </x:c>
      <x:c r="G4873" s="0" t="s">
        <x:v>78</x:v>
      </x:c>
      <x:c r="H4873" s="0" t="s">
        <x:v>79</x:v>
      </x:c>
      <x:c r="I4873" s="0" t="s">
        <x:v>64</x:v>
      </x:c>
      <x:c r="J4873" s="0" t="s">
        <x:v>65</x:v>
      </x:c>
      <x:c r="K4873" s="0" t="s">
        <x:v>61</x:v>
      </x:c>
      <x:c r="L4873" s="0" t="s">
        <x:v>61</x:v>
      </x:c>
      <x:c r="M4873" s="0" t="s">
        <x:v>60</x:v>
      </x:c>
      <x:c r="N4873" s="0">
        <x:v>770</x:v>
      </x:c>
    </x:row>
    <x:row r="4874" spans="1:14">
      <x:c r="A4874" s="0" t="s">
        <x:v>2</x:v>
      </x:c>
      <x:c r="B4874" s="0" t="s">
        <x:v>4</x:v>
      </x:c>
      <x:c r="C4874" s="0" t="s">
        <x:v>152</x:v>
      </x:c>
      <x:c r="D4874" s="0" t="s">
        <x:v>153</x:v>
      </x:c>
      <x:c r="E4874" s="0" t="s">
        <x:v>92</x:v>
      </x:c>
      <x:c r="F4874" s="0" t="s">
        <x:v>93</x:v>
      </x:c>
      <x:c r="G4874" s="0" t="s">
        <x:v>80</x:v>
      </x:c>
      <x:c r="H4874" s="0" t="s">
        <x:v>81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2370</x:v>
      </x:c>
    </x:row>
    <x:row r="4875" spans="1:14">
      <x:c r="A4875" s="0" t="s">
        <x:v>2</x:v>
      </x:c>
      <x:c r="B4875" s="0" t="s">
        <x:v>4</x:v>
      </x:c>
      <x:c r="C4875" s="0" t="s">
        <x:v>152</x:v>
      </x:c>
      <x:c r="D4875" s="0" t="s">
        <x:v>153</x:v>
      </x:c>
      <x:c r="E4875" s="0" t="s">
        <x:v>92</x:v>
      </x:c>
      <x:c r="F4875" s="0" t="s">
        <x:v>93</x:v>
      </x:c>
      <x:c r="G4875" s="0" t="s">
        <x:v>80</x:v>
      </x:c>
      <x:c r="H4875" s="0" t="s">
        <x:v>81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2404</x:v>
      </x:c>
    </x:row>
    <x:row r="4876" spans="1:14">
      <x:c r="A4876" s="0" t="s">
        <x:v>2</x:v>
      </x:c>
      <x:c r="B4876" s="0" t="s">
        <x:v>4</x:v>
      </x:c>
      <x:c r="C4876" s="0" t="s">
        <x:v>152</x:v>
      </x:c>
      <x:c r="D4876" s="0" t="s">
        <x:v>153</x:v>
      </x:c>
      <x:c r="E4876" s="0" t="s">
        <x:v>92</x:v>
      </x:c>
      <x:c r="F4876" s="0" t="s">
        <x:v>93</x:v>
      </x:c>
      <x:c r="G4876" s="0" t="s">
        <x:v>80</x:v>
      </x:c>
      <x:c r="H4876" s="0" t="s">
        <x:v>81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1034</x:v>
      </x:c>
    </x:row>
    <x:row r="4877" spans="1:14">
      <x:c r="A4877" s="0" t="s">
        <x:v>2</x:v>
      </x:c>
      <x:c r="B4877" s="0" t="s">
        <x:v>4</x:v>
      </x:c>
      <x:c r="C4877" s="0" t="s">
        <x:v>152</x:v>
      </x:c>
      <x:c r="D4877" s="0" t="s">
        <x:v>153</x:v>
      </x:c>
      <x:c r="E4877" s="0" t="s">
        <x:v>92</x:v>
      </x:c>
      <x:c r="F4877" s="0" t="s">
        <x:v>93</x:v>
      </x:c>
      <x:c r="G4877" s="0" t="s">
        <x:v>80</x:v>
      </x:c>
      <x:c r="H4877" s="0" t="s">
        <x:v>81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1239</x:v>
      </x:c>
    </x:row>
    <x:row r="4878" spans="1:14">
      <x:c r="A4878" s="0" t="s">
        <x:v>2</x:v>
      </x:c>
      <x:c r="B4878" s="0" t="s">
        <x:v>4</x:v>
      </x:c>
      <x:c r="C4878" s="0" t="s">
        <x:v>152</x:v>
      </x:c>
      <x:c r="D4878" s="0" t="s">
        <x:v>153</x:v>
      </x:c>
      <x:c r="E4878" s="0" t="s">
        <x:v>92</x:v>
      </x:c>
      <x:c r="F4878" s="0" t="s">
        <x:v>93</x:v>
      </x:c>
      <x:c r="G4878" s="0" t="s">
        <x:v>80</x:v>
      </x:c>
      <x:c r="H4878" s="0" t="s">
        <x:v>81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1336</x:v>
      </x:c>
    </x:row>
    <x:row r="4879" spans="1:14">
      <x:c r="A4879" s="0" t="s">
        <x:v>2</x:v>
      </x:c>
      <x:c r="B4879" s="0" t="s">
        <x:v>4</x:v>
      </x:c>
      <x:c r="C4879" s="0" t="s">
        <x:v>152</x:v>
      </x:c>
      <x:c r="D4879" s="0" t="s">
        <x:v>153</x:v>
      </x:c>
      <x:c r="E4879" s="0" t="s">
        <x:v>92</x:v>
      </x:c>
      <x:c r="F4879" s="0" t="s">
        <x:v>93</x:v>
      </x:c>
      <x:c r="G4879" s="0" t="s">
        <x:v>80</x:v>
      </x:c>
      <x:c r="H4879" s="0" t="s">
        <x:v>81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1165</x:v>
      </x:c>
    </x:row>
    <x:row r="4880" spans="1:14">
      <x:c r="A4880" s="0" t="s">
        <x:v>2</x:v>
      </x:c>
      <x:c r="B4880" s="0" t="s">
        <x:v>4</x:v>
      </x:c>
      <x:c r="C4880" s="0" t="s">
        <x:v>152</x:v>
      </x:c>
      <x:c r="D4880" s="0" t="s">
        <x:v>153</x:v>
      </x:c>
      <x:c r="E4880" s="0" t="s">
        <x:v>92</x:v>
      </x:c>
      <x:c r="F4880" s="0" t="s">
        <x:v>93</x:v>
      </x:c>
      <x:c r="G4880" s="0" t="s">
        <x:v>82</x:v>
      </x:c>
      <x:c r="H4880" s="0" t="s">
        <x:v>83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97</x:v>
      </x:c>
    </x:row>
    <x:row r="4881" spans="1:14">
      <x:c r="A4881" s="0" t="s">
        <x:v>2</x:v>
      </x:c>
      <x:c r="B4881" s="0" t="s">
        <x:v>4</x:v>
      </x:c>
      <x:c r="C4881" s="0" t="s">
        <x:v>152</x:v>
      </x:c>
      <x:c r="D4881" s="0" t="s">
        <x:v>153</x:v>
      </x:c>
      <x:c r="E4881" s="0" t="s">
        <x:v>92</x:v>
      </x:c>
      <x:c r="F4881" s="0" t="s">
        <x:v>93</x:v>
      </x:c>
      <x:c r="G4881" s="0" t="s">
        <x:v>82</x:v>
      </x:c>
      <x:c r="H4881" s="0" t="s">
        <x:v>83</x:v>
      </x:c>
      <x:c r="I4881" s="0" t="s">
        <x:v>57</x:v>
      </x:c>
      <x:c r="J4881" s="0" t="s">
        <x:v>58</x:v>
      </x:c>
      <x:c r="K4881" s="0" t="s">
        <x:v>61</x:v>
      </x:c>
      <x:c r="L4881" s="0" t="s">
        <x:v>61</x:v>
      </x:c>
      <x:c r="M4881" s="0" t="s">
        <x:v>60</x:v>
      </x:c>
      <x:c r="N4881" s="0">
        <x:v>101</x:v>
      </x:c>
    </x:row>
    <x:row r="4882" spans="1:14">
      <x:c r="A4882" s="0" t="s">
        <x:v>2</x:v>
      </x:c>
      <x:c r="B4882" s="0" t="s">
        <x:v>4</x:v>
      </x:c>
      <x:c r="C4882" s="0" t="s">
        <x:v>152</x:v>
      </x:c>
      <x:c r="D4882" s="0" t="s">
        <x:v>153</x:v>
      </x:c>
      <x:c r="E4882" s="0" t="s">
        <x:v>92</x:v>
      </x:c>
      <x:c r="F4882" s="0" t="s">
        <x:v>93</x:v>
      </x:c>
      <x:c r="G4882" s="0" t="s">
        <x:v>82</x:v>
      </x:c>
      <x:c r="H4882" s="0" t="s">
        <x:v>83</x:v>
      </x:c>
      <x:c r="I4882" s="0" t="s">
        <x:v>62</x:v>
      </x:c>
      <x:c r="J4882" s="0" t="s">
        <x:v>63</x:v>
      </x:c>
      <x:c r="K4882" s="0" t="s">
        <x:v>59</x:v>
      </x:c>
      <x:c r="L4882" s="0" t="s">
        <x:v>59</x:v>
      </x:c>
      <x:c r="M4882" s="0" t="s">
        <x:v>60</x:v>
      </x:c>
      <x:c r="N4882" s="0">
        <x:v>32</x:v>
      </x:c>
    </x:row>
    <x:row r="4883" spans="1:14">
      <x:c r="A4883" s="0" t="s">
        <x:v>2</x:v>
      </x:c>
      <x:c r="B4883" s="0" t="s">
        <x:v>4</x:v>
      </x:c>
      <x:c r="C4883" s="0" t="s">
        <x:v>152</x:v>
      </x:c>
      <x:c r="D4883" s="0" t="s">
        <x:v>153</x:v>
      </x:c>
      <x:c r="E4883" s="0" t="s">
        <x:v>92</x:v>
      </x:c>
      <x:c r="F4883" s="0" t="s">
        <x:v>93</x:v>
      </x:c>
      <x:c r="G4883" s="0" t="s">
        <x:v>82</x:v>
      </x:c>
      <x:c r="H4883" s="0" t="s">
        <x:v>83</x:v>
      </x:c>
      <x:c r="I4883" s="0" t="s">
        <x:v>62</x:v>
      </x:c>
      <x:c r="J4883" s="0" t="s">
        <x:v>63</x:v>
      </x:c>
      <x:c r="K4883" s="0" t="s">
        <x:v>61</x:v>
      </x:c>
      <x:c r="L4883" s="0" t="s">
        <x:v>61</x:v>
      </x:c>
      <x:c r="M4883" s="0" t="s">
        <x:v>60</x:v>
      </x:c>
      <x:c r="N4883" s="0">
        <x:v>41</x:v>
      </x:c>
    </x:row>
    <x:row r="4884" spans="1:14">
      <x:c r="A4884" s="0" t="s">
        <x:v>2</x:v>
      </x:c>
      <x:c r="B4884" s="0" t="s">
        <x:v>4</x:v>
      </x:c>
      <x:c r="C4884" s="0" t="s">
        <x:v>152</x:v>
      </x:c>
      <x:c r="D4884" s="0" t="s">
        <x:v>153</x:v>
      </x:c>
      <x:c r="E4884" s="0" t="s">
        <x:v>92</x:v>
      </x:c>
      <x:c r="F4884" s="0" t="s">
        <x:v>93</x:v>
      </x:c>
      <x:c r="G4884" s="0" t="s">
        <x:v>82</x:v>
      </x:c>
      <x:c r="H4884" s="0" t="s">
        <x:v>83</x:v>
      </x:c>
      <x:c r="I4884" s="0" t="s">
        <x:v>64</x:v>
      </x:c>
      <x:c r="J4884" s="0" t="s">
        <x:v>65</x:v>
      </x:c>
      <x:c r="K4884" s="0" t="s">
        <x:v>59</x:v>
      </x:c>
      <x:c r="L4884" s="0" t="s">
        <x:v>59</x:v>
      </x:c>
      <x:c r="M4884" s="0" t="s">
        <x:v>60</x:v>
      </x:c>
      <x:c r="N4884" s="0">
        <x:v>65</x:v>
      </x:c>
    </x:row>
    <x:row r="4885" spans="1:14">
      <x:c r="A4885" s="0" t="s">
        <x:v>2</x:v>
      </x:c>
      <x:c r="B4885" s="0" t="s">
        <x:v>4</x:v>
      </x:c>
      <x:c r="C4885" s="0" t="s">
        <x:v>152</x:v>
      </x:c>
      <x:c r="D4885" s="0" t="s">
        <x:v>153</x:v>
      </x:c>
      <x:c r="E4885" s="0" t="s">
        <x:v>92</x:v>
      </x:c>
      <x:c r="F4885" s="0" t="s">
        <x:v>93</x:v>
      </x:c>
      <x:c r="G4885" s="0" t="s">
        <x:v>82</x:v>
      </x:c>
      <x:c r="H4885" s="0" t="s">
        <x:v>83</x:v>
      </x:c>
      <x:c r="I4885" s="0" t="s">
        <x:v>64</x:v>
      </x:c>
      <x:c r="J4885" s="0" t="s">
        <x:v>65</x:v>
      </x:c>
      <x:c r="K4885" s="0" t="s">
        <x:v>61</x:v>
      </x:c>
      <x:c r="L4885" s="0" t="s">
        <x:v>61</x:v>
      </x:c>
      <x:c r="M4885" s="0" t="s">
        <x:v>60</x:v>
      </x:c>
      <x:c r="N4885" s="0">
        <x:v>60</x:v>
      </x:c>
    </x:row>
    <x:row r="4886" spans="1:14">
      <x:c r="A4886" s="0" t="s">
        <x:v>2</x:v>
      </x:c>
      <x:c r="B4886" s="0" t="s">
        <x:v>4</x:v>
      </x:c>
      <x:c r="C4886" s="0" t="s">
        <x:v>152</x:v>
      </x:c>
      <x:c r="D4886" s="0" t="s">
        <x:v>153</x:v>
      </x:c>
      <x:c r="E4886" s="0" t="s">
        <x:v>92</x:v>
      </x:c>
      <x:c r="F4886" s="0" t="s">
        <x:v>93</x:v>
      </x:c>
      <x:c r="G4886" s="0" t="s">
        <x:v>84</x:v>
      </x:c>
      <x:c r="H4886" s="0" t="s">
        <x:v>85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152</x:v>
      </x:c>
      <x:c r="D4887" s="0" t="s">
        <x:v>153</x:v>
      </x:c>
      <x:c r="E4887" s="0" t="s">
        <x:v>92</x:v>
      </x:c>
      <x:c r="F4887" s="0" t="s">
        <x:v>93</x:v>
      </x:c>
      <x:c r="G4887" s="0" t="s">
        <x:v>84</x:v>
      </x:c>
      <x:c r="H4887" s="0" t="s">
        <x:v>85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152</x:v>
      </x:c>
      <x:c r="D4888" s="0" t="s">
        <x:v>153</x:v>
      </x:c>
      <x:c r="E4888" s="0" t="s">
        <x:v>92</x:v>
      </x:c>
      <x:c r="F4888" s="0" t="s">
        <x:v>93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45</x:v>
      </x:c>
    </x:row>
    <x:row r="4889" spans="1:14">
      <x:c r="A4889" s="0" t="s">
        <x:v>2</x:v>
      </x:c>
      <x:c r="B4889" s="0" t="s">
        <x:v>4</x:v>
      </x:c>
      <x:c r="C4889" s="0" t="s">
        <x:v>152</x:v>
      </x:c>
      <x:c r="D4889" s="0" t="s">
        <x:v>153</x:v>
      </x:c>
      <x:c r="E4889" s="0" t="s">
        <x:v>92</x:v>
      </x:c>
      <x:c r="F4889" s="0" t="s">
        <x:v>93</x:v>
      </x:c>
      <x:c r="G4889" s="0" t="s">
        <x:v>84</x:v>
      </x:c>
      <x:c r="H4889" s="0" t="s">
        <x:v>85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43</x:v>
      </x:c>
    </x:row>
    <x:row r="4890" spans="1:14">
      <x:c r="A4890" s="0" t="s">
        <x:v>2</x:v>
      </x:c>
      <x:c r="B4890" s="0" t="s">
        <x:v>4</x:v>
      </x:c>
      <x:c r="C4890" s="0" t="s">
        <x:v>152</x:v>
      </x:c>
      <x:c r="D4890" s="0" t="s">
        <x:v>153</x:v>
      </x:c>
      <x:c r="E4890" s="0" t="s">
        <x:v>92</x:v>
      </x:c>
      <x:c r="F4890" s="0" t="s">
        <x:v>93</x:v>
      </x:c>
      <x:c r="G4890" s="0" t="s">
        <x:v>84</x:v>
      </x:c>
      <x:c r="H4890" s="0" t="s">
        <x:v>85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16</x:v>
      </x:c>
    </x:row>
    <x:row r="4891" spans="1:14">
      <x:c r="A4891" s="0" t="s">
        <x:v>2</x:v>
      </x:c>
      <x:c r="B4891" s="0" t="s">
        <x:v>4</x:v>
      </x:c>
      <x:c r="C4891" s="0" t="s">
        <x:v>152</x:v>
      </x:c>
      <x:c r="D4891" s="0" t="s">
        <x:v>153</x:v>
      </x:c>
      <x:c r="E4891" s="0" t="s">
        <x:v>92</x:v>
      </x:c>
      <x:c r="F4891" s="0" t="s">
        <x:v>93</x:v>
      </x:c>
      <x:c r="G4891" s="0" t="s">
        <x:v>84</x:v>
      </x:c>
      <x:c r="H4891" s="0" t="s">
        <x:v>85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21</x:v>
      </x:c>
    </x:row>
    <x:row r="4892" spans="1:14">
      <x:c r="A4892" s="0" t="s">
        <x:v>2</x:v>
      </x:c>
      <x:c r="B4892" s="0" t="s">
        <x:v>4</x:v>
      </x:c>
      <x:c r="C4892" s="0" t="s">
        <x:v>152</x:v>
      </x:c>
      <x:c r="D4892" s="0" t="s">
        <x:v>153</x:v>
      </x:c>
      <x:c r="E4892" s="0" t="s">
        <x:v>92</x:v>
      </x:c>
      <x:c r="F4892" s="0" t="s">
        <x:v>93</x:v>
      </x:c>
      <x:c r="G4892" s="0" t="s">
        <x:v>86</x:v>
      </x:c>
      <x:c r="H4892" s="0" t="s">
        <x:v>87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14310</x:v>
      </x:c>
    </x:row>
    <x:row r="4893" spans="1:14">
      <x:c r="A4893" s="0" t="s">
        <x:v>2</x:v>
      </x:c>
      <x:c r="B4893" s="0" t="s">
        <x:v>4</x:v>
      </x:c>
      <x:c r="C4893" s="0" t="s">
        <x:v>152</x:v>
      </x:c>
      <x:c r="D4893" s="0" t="s">
        <x:v>153</x:v>
      </x:c>
      <x:c r="E4893" s="0" t="s">
        <x:v>92</x:v>
      </x:c>
      <x:c r="F4893" s="0" t="s">
        <x:v>93</x:v>
      </x:c>
      <x:c r="G4893" s="0" t="s">
        <x:v>86</x:v>
      </x:c>
      <x:c r="H4893" s="0" t="s">
        <x:v>87</x:v>
      </x:c>
      <x:c r="I4893" s="0" t="s">
        <x:v>57</x:v>
      </x:c>
      <x:c r="J4893" s="0" t="s">
        <x:v>58</x:v>
      </x:c>
      <x:c r="K4893" s="0" t="s">
        <x:v>61</x:v>
      </x:c>
      <x:c r="L4893" s="0" t="s">
        <x:v>61</x:v>
      </x:c>
      <x:c r="M4893" s="0" t="s">
        <x:v>60</x:v>
      </x:c>
      <x:c r="N4893" s="0">
        <x:v>15143</x:v>
      </x:c>
    </x:row>
    <x:row r="4894" spans="1:14">
      <x:c r="A4894" s="0" t="s">
        <x:v>2</x:v>
      </x:c>
      <x:c r="B4894" s="0" t="s">
        <x:v>4</x:v>
      </x:c>
      <x:c r="C4894" s="0" t="s">
        <x:v>152</x:v>
      </x:c>
      <x:c r="D4894" s="0" t="s">
        <x:v>153</x:v>
      </x:c>
      <x:c r="E4894" s="0" t="s">
        <x:v>92</x:v>
      </x:c>
      <x:c r="F4894" s="0" t="s">
        <x:v>93</x:v>
      </x:c>
      <x:c r="G4894" s="0" t="s">
        <x:v>86</x:v>
      </x:c>
      <x:c r="H4894" s="0" t="s">
        <x:v>87</x:v>
      </x:c>
      <x:c r="I4894" s="0" t="s">
        <x:v>62</x:v>
      </x:c>
      <x:c r="J4894" s="0" t="s">
        <x:v>63</x:v>
      </x:c>
      <x:c r="K4894" s="0" t="s">
        <x:v>59</x:v>
      </x:c>
      <x:c r="L4894" s="0" t="s">
        <x:v>59</x:v>
      </x:c>
      <x:c r="M4894" s="0" t="s">
        <x:v>60</x:v>
      </x:c>
      <x:c r="N4894" s="0">
        <x:v>2493</x:v>
      </x:c>
    </x:row>
    <x:row r="4895" spans="1:14">
      <x:c r="A4895" s="0" t="s">
        <x:v>2</x:v>
      </x:c>
      <x:c r="B4895" s="0" t="s">
        <x:v>4</x:v>
      </x:c>
      <x:c r="C4895" s="0" t="s">
        <x:v>152</x:v>
      </x:c>
      <x:c r="D4895" s="0" t="s">
        <x:v>153</x:v>
      </x:c>
      <x:c r="E4895" s="0" t="s">
        <x:v>92</x:v>
      </x:c>
      <x:c r="F4895" s="0" t="s">
        <x:v>93</x:v>
      </x:c>
      <x:c r="G4895" s="0" t="s">
        <x:v>86</x:v>
      </x:c>
      <x:c r="H4895" s="0" t="s">
        <x:v>87</x:v>
      </x:c>
      <x:c r="I4895" s="0" t="s">
        <x:v>62</x:v>
      </x:c>
      <x:c r="J4895" s="0" t="s">
        <x:v>63</x:v>
      </x:c>
      <x:c r="K4895" s="0" t="s">
        <x:v>61</x:v>
      </x:c>
      <x:c r="L4895" s="0" t="s">
        <x:v>61</x:v>
      </x:c>
      <x:c r="M4895" s="0" t="s">
        <x:v>60</x:v>
      </x:c>
      <x:c r="N4895" s="0">
        <x:v>3127</x:v>
      </x:c>
    </x:row>
    <x:row r="4896" spans="1:14">
      <x:c r="A4896" s="0" t="s">
        <x:v>2</x:v>
      </x:c>
      <x:c r="B4896" s="0" t="s">
        <x:v>4</x:v>
      </x:c>
      <x:c r="C4896" s="0" t="s">
        <x:v>152</x:v>
      </x:c>
      <x:c r="D4896" s="0" t="s">
        <x:v>153</x:v>
      </x:c>
      <x:c r="E4896" s="0" t="s">
        <x:v>92</x:v>
      </x:c>
      <x:c r="F4896" s="0" t="s">
        <x:v>93</x:v>
      </x:c>
      <x:c r="G4896" s="0" t="s">
        <x:v>86</x:v>
      </x:c>
      <x:c r="H4896" s="0" t="s">
        <x:v>87</x:v>
      </x:c>
      <x:c r="I4896" s="0" t="s">
        <x:v>64</x:v>
      </x:c>
      <x:c r="J4896" s="0" t="s">
        <x:v>65</x:v>
      </x:c>
      <x:c r="K4896" s="0" t="s">
        <x:v>59</x:v>
      </x:c>
      <x:c r="L4896" s="0" t="s">
        <x:v>59</x:v>
      </x:c>
      <x:c r="M4896" s="0" t="s">
        <x:v>60</x:v>
      </x:c>
      <x:c r="N4896" s="0">
        <x:v>11817</x:v>
      </x:c>
    </x:row>
    <x:row r="4897" spans="1:14">
      <x:c r="A4897" s="0" t="s">
        <x:v>2</x:v>
      </x:c>
      <x:c r="B4897" s="0" t="s">
        <x:v>4</x:v>
      </x:c>
      <x:c r="C4897" s="0" t="s">
        <x:v>152</x:v>
      </x:c>
      <x:c r="D4897" s="0" t="s">
        <x:v>153</x:v>
      </x:c>
      <x:c r="E4897" s="0" t="s">
        <x:v>92</x:v>
      </x:c>
      <x:c r="F4897" s="0" t="s">
        <x:v>93</x:v>
      </x:c>
      <x:c r="G4897" s="0" t="s">
        <x:v>86</x:v>
      </x:c>
      <x:c r="H4897" s="0" t="s">
        <x:v>87</x:v>
      </x:c>
      <x:c r="I4897" s="0" t="s">
        <x:v>64</x:v>
      </x:c>
      <x:c r="J4897" s="0" t="s">
        <x:v>65</x:v>
      </x:c>
      <x:c r="K4897" s="0" t="s">
        <x:v>61</x:v>
      </x:c>
      <x:c r="L4897" s="0" t="s">
        <x:v>61</x:v>
      </x:c>
      <x:c r="M4897" s="0" t="s">
        <x:v>60</x:v>
      </x:c>
      <x:c r="N4897" s="0">
        <x:v>12016</x:v>
      </x:c>
    </x:row>
    <x:row r="4898" spans="1:14">
      <x:c r="A4898" s="0" t="s">
        <x:v>2</x:v>
      </x:c>
      <x:c r="B4898" s="0" t="s">
        <x:v>4</x:v>
      </x:c>
      <x:c r="C4898" s="0" t="s">
        <x:v>152</x:v>
      </x:c>
      <x:c r="D4898" s="0" t="s">
        <x:v>153</x:v>
      </x:c>
      <x:c r="E4898" s="0" t="s">
        <x:v>94</x:v>
      </x:c>
      <x:c r="F4898" s="0" t="s">
        <x:v>95</x:v>
      </x:c>
      <x:c r="G4898" s="0" t="s">
        <x:v>52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107015</x:v>
      </x:c>
    </x:row>
    <x:row r="4899" spans="1:14">
      <x:c r="A4899" s="0" t="s">
        <x:v>2</x:v>
      </x:c>
      <x:c r="B4899" s="0" t="s">
        <x:v>4</x:v>
      </x:c>
      <x:c r="C4899" s="0" t="s">
        <x:v>152</x:v>
      </x:c>
      <x:c r="D4899" s="0" t="s">
        <x:v>153</x:v>
      </x:c>
      <x:c r="E4899" s="0" t="s">
        <x:v>94</x:v>
      </x:c>
      <x:c r="F4899" s="0" t="s">
        <x:v>95</x:v>
      </x:c>
      <x:c r="G4899" s="0" t="s">
        <x:v>52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115303</x:v>
      </x:c>
    </x:row>
    <x:row r="4900" spans="1:14">
      <x:c r="A4900" s="0" t="s">
        <x:v>2</x:v>
      </x:c>
      <x:c r="B4900" s="0" t="s">
        <x:v>4</x:v>
      </x:c>
      <x:c r="C4900" s="0" t="s">
        <x:v>152</x:v>
      </x:c>
      <x:c r="D4900" s="0" t="s">
        <x:v>153</x:v>
      </x:c>
      <x:c r="E4900" s="0" t="s">
        <x:v>94</x:v>
      </x:c>
      <x:c r="F4900" s="0" t="s">
        <x:v>95</x:v>
      </x:c>
      <x:c r="G4900" s="0" t="s">
        <x:v>52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66066</x:v>
      </x:c>
    </x:row>
    <x:row r="4901" spans="1:14">
      <x:c r="A4901" s="0" t="s">
        <x:v>2</x:v>
      </x:c>
      <x:c r="B4901" s="0" t="s">
        <x:v>4</x:v>
      </x:c>
      <x:c r="C4901" s="0" t="s">
        <x:v>152</x:v>
      </x:c>
      <x:c r="D4901" s="0" t="s">
        <x:v>153</x:v>
      </x:c>
      <x:c r="E4901" s="0" t="s">
        <x:v>94</x:v>
      </x:c>
      <x:c r="F4901" s="0" t="s">
        <x:v>95</x:v>
      </x:c>
      <x:c r="G4901" s="0" t="s">
        <x:v>52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70250</x:v>
      </x:c>
    </x:row>
    <x:row r="4902" spans="1:14">
      <x:c r="A4902" s="0" t="s">
        <x:v>2</x:v>
      </x:c>
      <x:c r="B4902" s="0" t="s">
        <x:v>4</x:v>
      </x:c>
      <x:c r="C4902" s="0" t="s">
        <x:v>152</x:v>
      </x:c>
      <x:c r="D4902" s="0" t="s">
        <x:v>153</x:v>
      </x:c>
      <x:c r="E4902" s="0" t="s">
        <x:v>94</x:v>
      </x:c>
      <x:c r="F4902" s="0" t="s">
        <x:v>95</x:v>
      </x:c>
      <x:c r="G4902" s="0" t="s">
        <x:v>52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40949</x:v>
      </x:c>
    </x:row>
    <x:row r="4903" spans="1:14">
      <x:c r="A4903" s="0" t="s">
        <x:v>2</x:v>
      </x:c>
      <x:c r="B4903" s="0" t="s">
        <x:v>4</x:v>
      </x:c>
      <x:c r="C4903" s="0" t="s">
        <x:v>152</x:v>
      </x:c>
      <x:c r="D4903" s="0" t="s">
        <x:v>153</x:v>
      </x:c>
      <x:c r="E4903" s="0" t="s">
        <x:v>94</x:v>
      </x:c>
      <x:c r="F4903" s="0" t="s">
        <x:v>95</x:v>
      </x:c>
      <x:c r="G4903" s="0" t="s">
        <x:v>52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45053</x:v>
      </x:c>
    </x:row>
    <x:row r="4904" spans="1:14">
      <x:c r="A4904" s="0" t="s">
        <x:v>2</x:v>
      </x:c>
      <x:c r="B4904" s="0" t="s">
        <x:v>4</x:v>
      </x:c>
      <x:c r="C4904" s="0" t="s">
        <x:v>152</x:v>
      </x:c>
      <x:c r="D4904" s="0" t="s">
        <x:v>153</x:v>
      </x:c>
      <x:c r="E4904" s="0" t="s">
        <x:v>94</x:v>
      </x:c>
      <x:c r="F4904" s="0" t="s">
        <x:v>95</x:v>
      </x:c>
      <x:c r="G4904" s="0" t="s">
        <x:v>66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17344</x:v>
      </x:c>
    </x:row>
    <x:row r="4905" spans="1:14">
      <x:c r="A4905" s="0" t="s">
        <x:v>2</x:v>
      </x:c>
      <x:c r="B4905" s="0" t="s">
        <x:v>4</x:v>
      </x:c>
      <x:c r="C4905" s="0" t="s">
        <x:v>152</x:v>
      </x:c>
      <x:c r="D4905" s="0" t="s">
        <x:v>153</x:v>
      </x:c>
      <x:c r="E4905" s="0" t="s">
        <x:v>94</x:v>
      </x:c>
      <x:c r="F4905" s="0" t="s">
        <x:v>95</x:v>
      </x:c>
      <x:c r="G4905" s="0" t="s">
        <x:v>66</x:v>
      </x:c>
      <x:c r="H4905" s="0" t="s">
        <x:v>67</x:v>
      </x:c>
      <x:c r="I4905" s="0" t="s">
        <x:v>57</x:v>
      </x:c>
      <x:c r="J4905" s="0" t="s">
        <x:v>58</x:v>
      </x:c>
      <x:c r="K4905" s="0" t="s">
        <x:v>61</x:v>
      </x:c>
      <x:c r="L4905" s="0" t="s">
        <x:v>61</x:v>
      </x:c>
      <x:c r="M4905" s="0" t="s">
        <x:v>60</x:v>
      </x:c>
      <x:c r="N4905" s="0">
        <x:v>18515</x:v>
      </x:c>
    </x:row>
    <x:row r="4906" spans="1:14">
      <x:c r="A4906" s="0" t="s">
        <x:v>2</x:v>
      </x:c>
      <x:c r="B4906" s="0" t="s">
        <x:v>4</x:v>
      </x:c>
      <x:c r="C4906" s="0" t="s">
        <x:v>152</x:v>
      </x:c>
      <x:c r="D4906" s="0" t="s">
        <x:v>153</x:v>
      </x:c>
      <x:c r="E4906" s="0" t="s">
        <x:v>94</x:v>
      </x:c>
      <x:c r="F4906" s="0" t="s">
        <x:v>95</x:v>
      </x:c>
      <x:c r="G4906" s="0" t="s">
        <x:v>66</x:v>
      </x:c>
      <x:c r="H4906" s="0" t="s">
        <x:v>67</x:v>
      </x:c>
      <x:c r="I4906" s="0" t="s">
        <x:v>62</x:v>
      </x:c>
      <x:c r="J4906" s="0" t="s">
        <x:v>63</x:v>
      </x:c>
      <x:c r="K4906" s="0" t="s">
        <x:v>59</x:v>
      </x:c>
      <x:c r="L4906" s="0" t="s">
        <x:v>59</x:v>
      </x:c>
      <x:c r="M4906" s="0" t="s">
        <x:v>60</x:v>
      </x:c>
      <x:c r="N4906" s="0">
        <x:v>9993</x:v>
      </x:c>
    </x:row>
    <x:row r="4907" spans="1:14">
      <x:c r="A4907" s="0" t="s">
        <x:v>2</x:v>
      </x:c>
      <x:c r="B4907" s="0" t="s">
        <x:v>4</x:v>
      </x:c>
      <x:c r="C4907" s="0" t="s">
        <x:v>152</x:v>
      </x:c>
      <x:c r="D4907" s="0" t="s">
        <x:v>153</x:v>
      </x:c>
      <x:c r="E4907" s="0" t="s">
        <x:v>94</x:v>
      </x:c>
      <x:c r="F4907" s="0" t="s">
        <x:v>95</x:v>
      </x:c>
      <x:c r="G4907" s="0" t="s">
        <x:v>66</x:v>
      </x:c>
      <x:c r="H4907" s="0" t="s">
        <x:v>67</x:v>
      </x:c>
      <x:c r="I4907" s="0" t="s">
        <x:v>62</x:v>
      </x:c>
      <x:c r="J4907" s="0" t="s">
        <x:v>63</x:v>
      </x:c>
      <x:c r="K4907" s="0" t="s">
        <x:v>61</x:v>
      </x:c>
      <x:c r="L4907" s="0" t="s">
        <x:v>61</x:v>
      </x:c>
      <x:c r="M4907" s="0" t="s">
        <x:v>60</x:v>
      </x:c>
      <x:c r="N4907" s="0">
        <x:v>10851</x:v>
      </x:c>
    </x:row>
    <x:row r="4908" spans="1:14">
      <x:c r="A4908" s="0" t="s">
        <x:v>2</x:v>
      </x:c>
      <x:c r="B4908" s="0" t="s">
        <x:v>4</x:v>
      </x:c>
      <x:c r="C4908" s="0" t="s">
        <x:v>152</x:v>
      </x:c>
      <x:c r="D4908" s="0" t="s">
        <x:v>153</x:v>
      </x:c>
      <x:c r="E4908" s="0" t="s">
        <x:v>94</x:v>
      </x:c>
      <x:c r="F4908" s="0" t="s">
        <x:v>95</x:v>
      </x:c>
      <x:c r="G4908" s="0" t="s">
        <x:v>66</x:v>
      </x:c>
      <x:c r="H4908" s="0" t="s">
        <x:v>67</x:v>
      </x:c>
      <x:c r="I4908" s="0" t="s">
        <x:v>64</x:v>
      </x:c>
      <x:c r="J4908" s="0" t="s">
        <x:v>65</x:v>
      </x:c>
      <x:c r="K4908" s="0" t="s">
        <x:v>59</x:v>
      </x:c>
      <x:c r="L4908" s="0" t="s">
        <x:v>59</x:v>
      </x:c>
      <x:c r="M4908" s="0" t="s">
        <x:v>60</x:v>
      </x:c>
      <x:c r="N4908" s="0">
        <x:v>7351</x:v>
      </x:c>
    </x:row>
    <x:row r="4909" spans="1:14">
      <x:c r="A4909" s="0" t="s">
        <x:v>2</x:v>
      </x:c>
      <x:c r="B4909" s="0" t="s">
        <x:v>4</x:v>
      </x:c>
      <x:c r="C4909" s="0" t="s">
        <x:v>152</x:v>
      </x:c>
      <x:c r="D4909" s="0" t="s">
        <x:v>153</x:v>
      </x:c>
      <x:c r="E4909" s="0" t="s">
        <x:v>94</x:v>
      </x:c>
      <x:c r="F4909" s="0" t="s">
        <x:v>95</x:v>
      </x:c>
      <x:c r="G4909" s="0" t="s">
        <x:v>66</x:v>
      </x:c>
      <x:c r="H4909" s="0" t="s">
        <x:v>67</x:v>
      </x:c>
      <x:c r="I4909" s="0" t="s">
        <x:v>64</x:v>
      </x:c>
      <x:c r="J4909" s="0" t="s">
        <x:v>65</x:v>
      </x:c>
      <x:c r="K4909" s="0" t="s">
        <x:v>61</x:v>
      </x:c>
      <x:c r="L4909" s="0" t="s">
        <x:v>61</x:v>
      </x:c>
      <x:c r="M4909" s="0" t="s">
        <x:v>60</x:v>
      </x:c>
      <x:c r="N4909" s="0">
        <x:v>7664</x:v>
      </x:c>
    </x:row>
    <x:row r="4910" spans="1:14">
      <x:c r="A4910" s="0" t="s">
        <x:v>2</x:v>
      </x:c>
      <x:c r="B4910" s="0" t="s">
        <x:v>4</x:v>
      </x:c>
      <x:c r="C4910" s="0" t="s">
        <x:v>152</x:v>
      </x:c>
      <x:c r="D4910" s="0" t="s">
        <x:v>153</x:v>
      </x:c>
      <x:c r="E4910" s="0" t="s">
        <x:v>94</x:v>
      </x:c>
      <x:c r="F4910" s="0" t="s">
        <x:v>95</x:v>
      </x:c>
      <x:c r="G4910" s="0" t="s">
        <x:v>68</x:v>
      </x:c>
      <x:c r="H4910" s="0" t="s">
        <x:v>69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6404</x:v>
      </x:c>
    </x:row>
    <x:row r="4911" spans="1:14">
      <x:c r="A4911" s="0" t="s">
        <x:v>2</x:v>
      </x:c>
      <x:c r="B4911" s="0" t="s">
        <x:v>4</x:v>
      </x:c>
      <x:c r="C4911" s="0" t="s">
        <x:v>152</x:v>
      </x:c>
      <x:c r="D4911" s="0" t="s">
        <x:v>153</x:v>
      </x:c>
      <x:c r="E4911" s="0" t="s">
        <x:v>94</x:v>
      </x:c>
      <x:c r="F4911" s="0" t="s">
        <x:v>95</x:v>
      </x:c>
      <x:c r="G4911" s="0" t="s">
        <x:v>68</x:v>
      </x:c>
      <x:c r="H4911" s="0" t="s">
        <x:v>69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7350</x:v>
      </x:c>
    </x:row>
    <x:row r="4912" spans="1:14">
      <x:c r="A4912" s="0" t="s">
        <x:v>2</x:v>
      </x:c>
      <x:c r="B4912" s="0" t="s">
        <x:v>4</x:v>
      </x:c>
      <x:c r="C4912" s="0" t="s">
        <x:v>152</x:v>
      </x:c>
      <x:c r="D4912" s="0" t="s">
        <x:v>153</x:v>
      </x:c>
      <x:c r="E4912" s="0" t="s">
        <x:v>94</x:v>
      </x:c>
      <x:c r="F4912" s="0" t="s">
        <x:v>95</x:v>
      </x:c>
      <x:c r="G4912" s="0" t="s">
        <x:v>68</x:v>
      </x:c>
      <x:c r="H4912" s="0" t="s">
        <x:v>69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3963</x:v>
      </x:c>
    </x:row>
    <x:row r="4913" spans="1:14">
      <x:c r="A4913" s="0" t="s">
        <x:v>2</x:v>
      </x:c>
      <x:c r="B4913" s="0" t="s">
        <x:v>4</x:v>
      </x:c>
      <x:c r="C4913" s="0" t="s">
        <x:v>152</x:v>
      </x:c>
      <x:c r="D4913" s="0" t="s">
        <x:v>153</x:v>
      </x:c>
      <x:c r="E4913" s="0" t="s">
        <x:v>94</x:v>
      </x:c>
      <x:c r="F4913" s="0" t="s">
        <x:v>95</x:v>
      </x:c>
      <x:c r="G4913" s="0" t="s">
        <x:v>68</x:v>
      </x:c>
      <x:c r="H4913" s="0" t="s">
        <x:v>69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4715</x:v>
      </x:c>
    </x:row>
    <x:row r="4914" spans="1:14">
      <x:c r="A4914" s="0" t="s">
        <x:v>2</x:v>
      </x:c>
      <x:c r="B4914" s="0" t="s">
        <x:v>4</x:v>
      </x:c>
      <x:c r="C4914" s="0" t="s">
        <x:v>152</x:v>
      </x:c>
      <x:c r="D4914" s="0" t="s">
        <x:v>153</x:v>
      </x:c>
      <x:c r="E4914" s="0" t="s">
        <x:v>94</x:v>
      </x:c>
      <x:c r="F4914" s="0" t="s">
        <x:v>95</x:v>
      </x:c>
      <x:c r="G4914" s="0" t="s">
        <x:v>68</x:v>
      </x:c>
      <x:c r="H4914" s="0" t="s">
        <x:v>69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2441</x:v>
      </x:c>
    </x:row>
    <x:row r="4915" spans="1:14">
      <x:c r="A4915" s="0" t="s">
        <x:v>2</x:v>
      </x:c>
      <x:c r="B4915" s="0" t="s">
        <x:v>4</x:v>
      </x:c>
      <x:c r="C4915" s="0" t="s">
        <x:v>152</x:v>
      </x:c>
      <x:c r="D4915" s="0" t="s">
        <x:v>153</x:v>
      </x:c>
      <x:c r="E4915" s="0" t="s">
        <x:v>94</x:v>
      </x:c>
      <x:c r="F4915" s="0" t="s">
        <x:v>95</x:v>
      </x:c>
      <x:c r="G4915" s="0" t="s">
        <x:v>68</x:v>
      </x:c>
      <x:c r="H4915" s="0" t="s">
        <x:v>69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2635</x:v>
      </x:c>
    </x:row>
    <x:row r="4916" spans="1:14">
      <x:c r="A4916" s="0" t="s">
        <x:v>2</x:v>
      </x:c>
      <x:c r="B4916" s="0" t="s">
        <x:v>4</x:v>
      </x:c>
      <x:c r="C4916" s="0" t="s">
        <x:v>152</x:v>
      </x:c>
      <x:c r="D4916" s="0" t="s">
        <x:v>153</x:v>
      </x:c>
      <x:c r="E4916" s="0" t="s">
        <x:v>94</x:v>
      </x:c>
      <x:c r="F4916" s="0" t="s">
        <x:v>95</x:v>
      </x:c>
      <x:c r="G4916" s="0" t="s">
        <x:v>70</x:v>
      </x:c>
      <x:c r="H4916" s="0" t="s">
        <x:v>71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16579</x:v>
      </x:c>
    </x:row>
    <x:row r="4917" spans="1:14">
      <x:c r="A4917" s="0" t="s">
        <x:v>2</x:v>
      </x:c>
      <x:c r="B4917" s="0" t="s">
        <x:v>4</x:v>
      </x:c>
      <x:c r="C4917" s="0" t="s">
        <x:v>152</x:v>
      </x:c>
      <x:c r="D4917" s="0" t="s">
        <x:v>153</x:v>
      </x:c>
      <x:c r="E4917" s="0" t="s">
        <x:v>94</x:v>
      </x:c>
      <x:c r="F4917" s="0" t="s">
        <x:v>95</x:v>
      </x:c>
      <x:c r="G4917" s="0" t="s">
        <x:v>70</x:v>
      </x:c>
      <x:c r="H4917" s="0" t="s">
        <x:v>71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18575</x:v>
      </x:c>
    </x:row>
    <x:row r="4918" spans="1:14">
      <x:c r="A4918" s="0" t="s">
        <x:v>2</x:v>
      </x:c>
      <x:c r="B4918" s="0" t="s">
        <x:v>4</x:v>
      </x:c>
      <x:c r="C4918" s="0" t="s">
        <x:v>152</x:v>
      </x:c>
      <x:c r="D4918" s="0" t="s">
        <x:v>153</x:v>
      </x:c>
      <x:c r="E4918" s="0" t="s">
        <x:v>94</x:v>
      </x:c>
      <x:c r="F4918" s="0" t="s">
        <x:v>95</x:v>
      </x:c>
      <x:c r="G4918" s="0" t="s">
        <x:v>70</x:v>
      </x:c>
      <x:c r="H4918" s="0" t="s">
        <x:v>71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12118</x:v>
      </x:c>
    </x:row>
    <x:row r="4919" spans="1:14">
      <x:c r="A4919" s="0" t="s">
        <x:v>2</x:v>
      </x:c>
      <x:c r="B4919" s="0" t="s">
        <x:v>4</x:v>
      </x:c>
      <x:c r="C4919" s="0" t="s">
        <x:v>152</x:v>
      </x:c>
      <x:c r="D4919" s="0" t="s">
        <x:v>153</x:v>
      </x:c>
      <x:c r="E4919" s="0" t="s">
        <x:v>94</x:v>
      </x:c>
      <x:c r="F4919" s="0" t="s">
        <x:v>95</x:v>
      </x:c>
      <x:c r="G4919" s="0" t="s">
        <x:v>70</x:v>
      </x:c>
      <x:c r="H4919" s="0" t="s">
        <x:v>71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13123</x:v>
      </x:c>
    </x:row>
    <x:row r="4920" spans="1:14">
      <x:c r="A4920" s="0" t="s">
        <x:v>2</x:v>
      </x:c>
      <x:c r="B4920" s="0" t="s">
        <x:v>4</x:v>
      </x:c>
      <x:c r="C4920" s="0" t="s">
        <x:v>152</x:v>
      </x:c>
      <x:c r="D4920" s="0" t="s">
        <x:v>153</x:v>
      </x:c>
      <x:c r="E4920" s="0" t="s">
        <x:v>94</x:v>
      </x:c>
      <x:c r="F4920" s="0" t="s">
        <x:v>95</x:v>
      </x:c>
      <x:c r="G4920" s="0" t="s">
        <x:v>70</x:v>
      </x:c>
      <x:c r="H4920" s="0" t="s">
        <x:v>71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4461</x:v>
      </x:c>
    </x:row>
    <x:row r="4921" spans="1:14">
      <x:c r="A4921" s="0" t="s">
        <x:v>2</x:v>
      </x:c>
      <x:c r="B4921" s="0" t="s">
        <x:v>4</x:v>
      </x:c>
      <x:c r="C4921" s="0" t="s">
        <x:v>152</x:v>
      </x:c>
      <x:c r="D4921" s="0" t="s">
        <x:v>153</x:v>
      </x:c>
      <x:c r="E4921" s="0" t="s">
        <x:v>94</x:v>
      </x:c>
      <x:c r="F4921" s="0" t="s">
        <x:v>95</x:v>
      </x:c>
      <x:c r="G4921" s="0" t="s">
        <x:v>70</x:v>
      </x:c>
      <x:c r="H4921" s="0" t="s">
        <x:v>71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5452</x:v>
      </x:c>
    </x:row>
    <x:row r="4922" spans="1:14">
      <x:c r="A4922" s="0" t="s">
        <x:v>2</x:v>
      </x:c>
      <x:c r="B4922" s="0" t="s">
        <x:v>4</x:v>
      </x:c>
      <x:c r="C4922" s="0" t="s">
        <x:v>152</x:v>
      </x:c>
      <x:c r="D4922" s="0" t="s">
        <x:v>153</x:v>
      </x:c>
      <x:c r="E4922" s="0" t="s">
        <x:v>94</x:v>
      </x:c>
      <x:c r="F4922" s="0" t="s">
        <x:v>95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32538</x:v>
      </x:c>
    </x:row>
    <x:row r="4923" spans="1:14">
      <x:c r="A4923" s="0" t="s">
        <x:v>2</x:v>
      </x:c>
      <x:c r="B4923" s="0" t="s">
        <x:v>4</x:v>
      </x:c>
      <x:c r="C4923" s="0" t="s">
        <x:v>152</x:v>
      </x:c>
      <x:c r="D4923" s="0" t="s">
        <x:v>153</x:v>
      </x:c>
      <x:c r="E4923" s="0" t="s">
        <x:v>94</x:v>
      </x:c>
      <x:c r="F4923" s="0" t="s">
        <x:v>95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34791</x:v>
      </x:c>
    </x:row>
    <x:row r="4924" spans="1:14">
      <x:c r="A4924" s="0" t="s">
        <x:v>2</x:v>
      </x:c>
      <x:c r="B4924" s="0" t="s">
        <x:v>4</x:v>
      </x:c>
      <x:c r="C4924" s="0" t="s">
        <x:v>152</x:v>
      </x:c>
      <x:c r="D4924" s="0" t="s">
        <x:v>153</x:v>
      </x:c>
      <x:c r="E4924" s="0" t="s">
        <x:v>94</x:v>
      </x:c>
      <x:c r="F4924" s="0" t="s">
        <x:v>95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25888</x:v>
      </x:c>
    </x:row>
    <x:row r="4925" spans="1:14">
      <x:c r="A4925" s="0" t="s">
        <x:v>2</x:v>
      </x:c>
      <x:c r="B4925" s="0" t="s">
        <x:v>4</x:v>
      </x:c>
      <x:c r="C4925" s="0" t="s">
        <x:v>152</x:v>
      </x:c>
      <x:c r="D4925" s="0" t="s">
        <x:v>153</x:v>
      </x:c>
      <x:c r="E4925" s="0" t="s">
        <x:v>94</x:v>
      </x:c>
      <x:c r="F4925" s="0" t="s">
        <x:v>95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25973</x:v>
      </x:c>
    </x:row>
    <x:row r="4926" spans="1:14">
      <x:c r="A4926" s="0" t="s">
        <x:v>2</x:v>
      </x:c>
      <x:c r="B4926" s="0" t="s">
        <x:v>4</x:v>
      </x:c>
      <x:c r="C4926" s="0" t="s">
        <x:v>152</x:v>
      </x:c>
      <x:c r="D4926" s="0" t="s">
        <x:v>153</x:v>
      </x:c>
      <x:c r="E4926" s="0" t="s">
        <x:v>94</x:v>
      </x:c>
      <x:c r="F4926" s="0" t="s">
        <x:v>95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6650</x:v>
      </x:c>
    </x:row>
    <x:row r="4927" spans="1:14">
      <x:c r="A4927" s="0" t="s">
        <x:v>2</x:v>
      </x:c>
      <x:c r="B4927" s="0" t="s">
        <x:v>4</x:v>
      </x:c>
      <x:c r="C4927" s="0" t="s">
        <x:v>152</x:v>
      </x:c>
      <x:c r="D4927" s="0" t="s">
        <x:v>153</x:v>
      </x:c>
      <x:c r="E4927" s="0" t="s">
        <x:v>94</x:v>
      </x:c>
      <x:c r="F4927" s="0" t="s">
        <x:v>95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8818</x:v>
      </x:c>
    </x:row>
    <x:row r="4928" spans="1:14">
      <x:c r="A4928" s="0" t="s">
        <x:v>2</x:v>
      </x:c>
      <x:c r="B4928" s="0" t="s">
        <x:v>4</x:v>
      </x:c>
      <x:c r="C4928" s="0" t="s">
        <x:v>152</x:v>
      </x:c>
      <x:c r="D4928" s="0" t="s">
        <x:v>153</x:v>
      </x:c>
      <x:c r="E4928" s="0" t="s">
        <x:v>94</x:v>
      </x:c>
      <x:c r="F4928" s="0" t="s">
        <x:v>95</x:v>
      </x:c>
      <x:c r="G4928" s="0" t="s">
        <x:v>74</x:v>
      </x:c>
      <x:c r="H4928" s="0" t="s">
        <x:v>75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3447</x:v>
      </x:c>
    </x:row>
    <x:row r="4929" spans="1:14">
      <x:c r="A4929" s="0" t="s">
        <x:v>2</x:v>
      </x:c>
      <x:c r="B4929" s="0" t="s">
        <x:v>4</x:v>
      </x:c>
      <x:c r="C4929" s="0" t="s">
        <x:v>152</x:v>
      </x:c>
      <x:c r="D4929" s="0" t="s">
        <x:v>153</x:v>
      </x:c>
      <x:c r="E4929" s="0" t="s">
        <x:v>94</x:v>
      </x:c>
      <x:c r="F4929" s="0" t="s">
        <x:v>95</x:v>
      </x:c>
      <x:c r="G4929" s="0" t="s">
        <x:v>74</x:v>
      </x:c>
      <x:c r="H4929" s="0" t="s">
        <x:v>75</x:v>
      </x:c>
      <x:c r="I4929" s="0" t="s">
        <x:v>57</x:v>
      </x:c>
      <x:c r="J4929" s="0" t="s">
        <x:v>58</x:v>
      </x:c>
      <x:c r="K4929" s="0" t="s">
        <x:v>61</x:v>
      </x:c>
      <x:c r="L4929" s="0" t="s">
        <x:v>61</x:v>
      </x:c>
      <x:c r="M4929" s="0" t="s">
        <x:v>60</x:v>
      </x:c>
      <x:c r="N4929" s="0">
        <x:v>3367</x:v>
      </x:c>
    </x:row>
    <x:row r="4930" spans="1:14">
      <x:c r="A4930" s="0" t="s">
        <x:v>2</x:v>
      </x:c>
      <x:c r="B4930" s="0" t="s">
        <x:v>4</x:v>
      </x:c>
      <x:c r="C4930" s="0" t="s">
        <x:v>152</x:v>
      </x:c>
      <x:c r="D4930" s="0" t="s">
        <x:v>153</x:v>
      </x:c>
      <x:c r="E4930" s="0" t="s">
        <x:v>94</x:v>
      </x:c>
      <x:c r="F4930" s="0" t="s">
        <x:v>95</x:v>
      </x:c>
      <x:c r="G4930" s="0" t="s">
        <x:v>74</x:v>
      </x:c>
      <x:c r="H4930" s="0" t="s">
        <x:v>75</x:v>
      </x:c>
      <x:c r="I4930" s="0" t="s">
        <x:v>62</x:v>
      </x:c>
      <x:c r="J4930" s="0" t="s">
        <x:v>63</x:v>
      </x:c>
      <x:c r="K4930" s="0" t="s">
        <x:v>59</x:v>
      </x:c>
      <x:c r="L4930" s="0" t="s">
        <x:v>59</x:v>
      </x:c>
      <x:c r="M4930" s="0" t="s">
        <x:v>60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152</x:v>
      </x:c>
      <x:c r="D4931" s="0" t="s">
        <x:v>153</x:v>
      </x:c>
      <x:c r="E4931" s="0" t="s">
        <x:v>94</x:v>
      </x:c>
      <x:c r="F4931" s="0" t="s">
        <x:v>95</x:v>
      </x:c>
      <x:c r="G4931" s="0" t="s">
        <x:v>74</x:v>
      </x:c>
      <x:c r="H4931" s="0" t="s">
        <x:v>75</x:v>
      </x:c>
      <x:c r="I4931" s="0" t="s">
        <x:v>62</x:v>
      </x:c>
      <x:c r="J4931" s="0" t="s">
        <x:v>63</x:v>
      </x:c>
      <x:c r="K4931" s="0" t="s">
        <x:v>61</x:v>
      </x:c>
      <x:c r="L4931" s="0" t="s">
        <x:v>61</x:v>
      </x:c>
      <x:c r="M4931" s="0" t="s">
        <x:v>60</x:v>
      </x:c>
      <x:c r="N4931" s="0">
        <x:v>577</x:v>
      </x:c>
    </x:row>
    <x:row r="4932" spans="1:14">
      <x:c r="A4932" s="0" t="s">
        <x:v>2</x:v>
      </x:c>
      <x:c r="B4932" s="0" t="s">
        <x:v>4</x:v>
      </x:c>
      <x:c r="C4932" s="0" t="s">
        <x:v>152</x:v>
      </x:c>
      <x:c r="D4932" s="0" t="s">
        <x:v>153</x:v>
      </x:c>
      <x:c r="E4932" s="0" t="s">
        <x:v>94</x:v>
      </x:c>
      <x:c r="F4932" s="0" t="s">
        <x:v>95</x:v>
      </x:c>
      <x:c r="G4932" s="0" t="s">
        <x:v>74</x:v>
      </x:c>
      <x:c r="H4932" s="0" t="s">
        <x:v>75</x:v>
      </x:c>
      <x:c r="I4932" s="0" t="s">
        <x:v>64</x:v>
      </x:c>
      <x:c r="J4932" s="0" t="s">
        <x:v>65</x:v>
      </x:c>
      <x:c r="K4932" s="0" t="s">
        <x:v>59</x:v>
      </x:c>
      <x:c r="L4932" s="0" t="s">
        <x:v>59</x:v>
      </x:c>
      <x:c r="M4932" s="0" t="s">
        <x:v>60</x:v>
      </x:c>
      <x:c r="N4932" s="0">
        <x:v>2840</x:v>
      </x:c>
    </x:row>
    <x:row r="4933" spans="1:14">
      <x:c r="A4933" s="0" t="s">
        <x:v>2</x:v>
      </x:c>
      <x:c r="B4933" s="0" t="s">
        <x:v>4</x:v>
      </x:c>
      <x:c r="C4933" s="0" t="s">
        <x:v>152</x:v>
      </x:c>
      <x:c r="D4933" s="0" t="s">
        <x:v>153</x:v>
      </x:c>
      <x:c r="E4933" s="0" t="s">
        <x:v>94</x:v>
      </x:c>
      <x:c r="F4933" s="0" t="s">
        <x:v>95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61</x:v>
      </x:c>
      <x:c r="L4933" s="0" t="s">
        <x:v>61</x:v>
      </x:c>
      <x:c r="M4933" s="0" t="s">
        <x:v>60</x:v>
      </x:c>
      <x:c r="N4933" s="0">
        <x:v>2790</x:v>
      </x:c>
    </x:row>
    <x:row r="4934" spans="1:14">
      <x:c r="A4934" s="0" t="s">
        <x:v>2</x:v>
      </x:c>
      <x:c r="B4934" s="0" t="s">
        <x:v>4</x:v>
      </x:c>
      <x:c r="C4934" s="0" t="s">
        <x:v>152</x:v>
      </x:c>
      <x:c r="D4934" s="0" t="s">
        <x:v>153</x:v>
      </x:c>
      <x:c r="E4934" s="0" t="s">
        <x:v>94</x:v>
      </x:c>
      <x:c r="F4934" s="0" t="s">
        <x:v>95</x:v>
      </x:c>
      <x:c r="G4934" s="0" t="s">
        <x:v>76</x:v>
      </x:c>
      <x:c r="H4934" s="0" t="s">
        <x:v>77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6273</x:v>
      </x:c>
    </x:row>
    <x:row r="4935" spans="1:14">
      <x:c r="A4935" s="0" t="s">
        <x:v>2</x:v>
      </x:c>
      <x:c r="B4935" s="0" t="s">
        <x:v>4</x:v>
      </x:c>
      <x:c r="C4935" s="0" t="s">
        <x:v>152</x:v>
      </x:c>
      <x:c r="D4935" s="0" t="s">
        <x:v>153</x:v>
      </x:c>
      <x:c r="E4935" s="0" t="s">
        <x:v>94</x:v>
      </x:c>
      <x:c r="F4935" s="0" t="s">
        <x:v>95</x:v>
      </x:c>
      <x:c r="G4935" s="0" t="s">
        <x:v>76</x:v>
      </x:c>
      <x:c r="H4935" s="0" t="s">
        <x:v>77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6463</x:v>
      </x:c>
    </x:row>
    <x:row r="4936" spans="1:14">
      <x:c r="A4936" s="0" t="s">
        <x:v>2</x:v>
      </x:c>
      <x:c r="B4936" s="0" t="s">
        <x:v>4</x:v>
      </x:c>
      <x:c r="C4936" s="0" t="s">
        <x:v>152</x:v>
      </x:c>
      <x:c r="D4936" s="0" t="s">
        <x:v>153</x:v>
      </x:c>
      <x:c r="E4936" s="0" t="s">
        <x:v>94</x:v>
      </x:c>
      <x:c r="F4936" s="0" t="s">
        <x:v>95</x:v>
      </x:c>
      <x:c r="G4936" s="0" t="s">
        <x:v>76</x:v>
      </x:c>
      <x:c r="H4936" s="0" t="s">
        <x:v>77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4158</x:v>
      </x:c>
    </x:row>
    <x:row r="4937" spans="1:14">
      <x:c r="A4937" s="0" t="s">
        <x:v>2</x:v>
      </x:c>
      <x:c r="B4937" s="0" t="s">
        <x:v>4</x:v>
      </x:c>
      <x:c r="C4937" s="0" t="s">
        <x:v>152</x:v>
      </x:c>
      <x:c r="D4937" s="0" t="s">
        <x:v>153</x:v>
      </x:c>
      <x:c r="E4937" s="0" t="s">
        <x:v>94</x:v>
      </x:c>
      <x:c r="F4937" s="0" t="s">
        <x:v>95</x:v>
      </x:c>
      <x:c r="G4937" s="0" t="s">
        <x:v>76</x:v>
      </x:c>
      <x:c r="H4937" s="0" t="s">
        <x:v>77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3989</x:v>
      </x:c>
    </x:row>
    <x:row r="4938" spans="1:14">
      <x:c r="A4938" s="0" t="s">
        <x:v>2</x:v>
      </x:c>
      <x:c r="B4938" s="0" t="s">
        <x:v>4</x:v>
      </x:c>
      <x:c r="C4938" s="0" t="s">
        <x:v>152</x:v>
      </x:c>
      <x:c r="D4938" s="0" t="s">
        <x:v>153</x:v>
      </x:c>
      <x:c r="E4938" s="0" t="s">
        <x:v>94</x:v>
      </x:c>
      <x:c r="F4938" s="0" t="s">
        <x:v>95</x:v>
      </x:c>
      <x:c r="G4938" s="0" t="s">
        <x:v>76</x:v>
      </x:c>
      <x:c r="H4938" s="0" t="s">
        <x:v>77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2115</x:v>
      </x:c>
    </x:row>
    <x:row r="4939" spans="1:14">
      <x:c r="A4939" s="0" t="s">
        <x:v>2</x:v>
      </x:c>
      <x:c r="B4939" s="0" t="s">
        <x:v>4</x:v>
      </x:c>
      <x:c r="C4939" s="0" t="s">
        <x:v>152</x:v>
      </x:c>
      <x:c r="D4939" s="0" t="s">
        <x:v>153</x:v>
      </x:c>
      <x:c r="E4939" s="0" t="s">
        <x:v>94</x:v>
      </x:c>
      <x:c r="F4939" s="0" t="s">
        <x:v>95</x:v>
      </x:c>
      <x:c r="G4939" s="0" t="s">
        <x:v>76</x:v>
      </x:c>
      <x:c r="H4939" s="0" t="s">
        <x:v>77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2474</x:v>
      </x:c>
    </x:row>
    <x:row r="4940" spans="1:14">
      <x:c r="A4940" s="0" t="s">
        <x:v>2</x:v>
      </x:c>
      <x:c r="B4940" s="0" t="s">
        <x:v>4</x:v>
      </x:c>
      <x:c r="C4940" s="0" t="s">
        <x:v>152</x:v>
      </x:c>
      <x:c r="D4940" s="0" t="s">
        <x:v>153</x:v>
      </x:c>
      <x:c r="E4940" s="0" t="s">
        <x:v>94</x:v>
      </x:c>
      <x:c r="F4940" s="0" t="s">
        <x:v>95</x:v>
      </x:c>
      <x:c r="G4940" s="0" t="s">
        <x:v>78</x:v>
      </x:c>
      <x:c r="H4940" s="0" t="s">
        <x:v>79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2890</x:v>
      </x:c>
    </x:row>
    <x:row r="4941" spans="1:14">
      <x:c r="A4941" s="0" t="s">
        <x:v>2</x:v>
      </x:c>
      <x:c r="B4941" s="0" t="s">
        <x:v>4</x:v>
      </x:c>
      <x:c r="C4941" s="0" t="s">
        <x:v>152</x:v>
      </x:c>
      <x:c r="D4941" s="0" t="s">
        <x:v>153</x:v>
      </x:c>
      <x:c r="E4941" s="0" t="s">
        <x:v>94</x:v>
      </x:c>
      <x:c r="F4941" s="0" t="s">
        <x:v>95</x:v>
      </x:c>
      <x:c r="G4941" s="0" t="s">
        <x:v>78</x:v>
      </x:c>
      <x:c r="H4941" s="0" t="s">
        <x:v>79</x:v>
      </x:c>
      <x:c r="I4941" s="0" t="s">
        <x:v>57</x:v>
      </x:c>
      <x:c r="J4941" s="0" t="s">
        <x:v>58</x:v>
      </x:c>
      <x:c r="K4941" s="0" t="s">
        <x:v>61</x:v>
      </x:c>
      <x:c r="L4941" s="0" t="s">
        <x:v>61</x:v>
      </x:c>
      <x:c r="M4941" s="0" t="s">
        <x:v>60</x:v>
      </x:c>
      <x:c r="N4941" s="0">
        <x:v>3298</x:v>
      </x:c>
    </x:row>
    <x:row r="4942" spans="1:14">
      <x:c r="A4942" s="0" t="s">
        <x:v>2</x:v>
      </x:c>
      <x:c r="B4942" s="0" t="s">
        <x:v>4</x:v>
      </x:c>
      <x:c r="C4942" s="0" t="s">
        <x:v>152</x:v>
      </x:c>
      <x:c r="D4942" s="0" t="s">
        <x:v>153</x:v>
      </x:c>
      <x:c r="E4942" s="0" t="s">
        <x:v>94</x:v>
      </x:c>
      <x:c r="F4942" s="0" t="s">
        <x:v>95</x:v>
      </x:c>
      <x:c r="G4942" s="0" t="s">
        <x:v>78</x:v>
      </x:c>
      <x:c r="H4942" s="0" t="s">
        <x:v>79</x:v>
      </x:c>
      <x:c r="I4942" s="0" t="s">
        <x:v>62</x:v>
      </x:c>
      <x:c r="J4942" s="0" t="s">
        <x:v>63</x:v>
      </x:c>
      <x:c r="K4942" s="0" t="s">
        <x:v>59</x:v>
      </x:c>
      <x:c r="L4942" s="0" t="s">
        <x:v>59</x:v>
      </x:c>
      <x:c r="M4942" s="0" t="s">
        <x:v>60</x:v>
      </x:c>
      <x:c r="N4942" s="0">
        <x:v>1952</x:v>
      </x:c>
    </x:row>
    <x:row r="4943" spans="1:14">
      <x:c r="A4943" s="0" t="s">
        <x:v>2</x:v>
      </x:c>
      <x:c r="B4943" s="0" t="s">
        <x:v>4</x:v>
      </x:c>
      <x:c r="C4943" s="0" t="s">
        <x:v>152</x:v>
      </x:c>
      <x:c r="D4943" s="0" t="s">
        <x:v>153</x:v>
      </x:c>
      <x:c r="E4943" s="0" t="s">
        <x:v>94</x:v>
      </x:c>
      <x:c r="F4943" s="0" t="s">
        <x:v>95</x:v>
      </x:c>
      <x:c r="G4943" s="0" t="s">
        <x:v>78</x:v>
      </x:c>
      <x:c r="H4943" s="0" t="s">
        <x:v>79</x:v>
      </x:c>
      <x:c r="I4943" s="0" t="s">
        <x:v>62</x:v>
      </x:c>
      <x:c r="J4943" s="0" t="s">
        <x:v>63</x:v>
      </x:c>
      <x:c r="K4943" s="0" t="s">
        <x:v>61</x:v>
      </x:c>
      <x:c r="L4943" s="0" t="s">
        <x:v>61</x:v>
      </x:c>
      <x:c r="M4943" s="0" t="s">
        <x:v>60</x:v>
      </x:c>
      <x:c r="N4943" s="0">
        <x:v>2102</x:v>
      </x:c>
    </x:row>
    <x:row r="4944" spans="1:14">
      <x:c r="A4944" s="0" t="s">
        <x:v>2</x:v>
      </x:c>
      <x:c r="B4944" s="0" t="s">
        <x:v>4</x:v>
      </x:c>
      <x:c r="C4944" s="0" t="s">
        <x:v>152</x:v>
      </x:c>
      <x:c r="D4944" s="0" t="s">
        <x:v>153</x:v>
      </x:c>
      <x:c r="E4944" s="0" t="s">
        <x:v>94</x:v>
      </x:c>
      <x:c r="F4944" s="0" t="s">
        <x:v>95</x:v>
      </x:c>
      <x:c r="G4944" s="0" t="s">
        <x:v>78</x:v>
      </x:c>
      <x:c r="H4944" s="0" t="s">
        <x:v>79</x:v>
      </x:c>
      <x:c r="I4944" s="0" t="s">
        <x:v>64</x:v>
      </x:c>
      <x:c r="J4944" s="0" t="s">
        <x:v>65</x:v>
      </x:c>
      <x:c r="K4944" s="0" t="s">
        <x:v>59</x:v>
      </x:c>
      <x:c r="L4944" s="0" t="s">
        <x:v>59</x:v>
      </x:c>
      <x:c r="M4944" s="0" t="s">
        <x:v>60</x:v>
      </x:c>
      <x:c r="N4944" s="0">
        <x:v>938</x:v>
      </x:c>
    </x:row>
    <x:row r="4945" spans="1:14">
      <x:c r="A4945" s="0" t="s">
        <x:v>2</x:v>
      </x:c>
      <x:c r="B4945" s="0" t="s">
        <x:v>4</x:v>
      </x:c>
      <x:c r="C4945" s="0" t="s">
        <x:v>152</x:v>
      </x:c>
      <x:c r="D4945" s="0" t="s">
        <x:v>153</x:v>
      </x:c>
      <x:c r="E4945" s="0" t="s">
        <x:v>94</x:v>
      </x:c>
      <x:c r="F4945" s="0" t="s">
        <x:v>95</x:v>
      </x:c>
      <x:c r="G4945" s="0" t="s">
        <x:v>78</x:v>
      </x:c>
      <x:c r="H4945" s="0" t="s">
        <x:v>79</x:v>
      </x:c>
      <x:c r="I4945" s="0" t="s">
        <x:v>64</x:v>
      </x:c>
      <x:c r="J4945" s="0" t="s">
        <x:v>65</x:v>
      </x:c>
      <x:c r="K4945" s="0" t="s">
        <x:v>61</x:v>
      </x:c>
      <x:c r="L4945" s="0" t="s">
        <x:v>61</x:v>
      </x:c>
      <x:c r="M4945" s="0" t="s">
        <x:v>60</x:v>
      </x:c>
      <x:c r="N4945" s="0">
        <x:v>1196</x:v>
      </x:c>
    </x:row>
    <x:row r="4946" spans="1:14">
      <x:c r="A4946" s="0" t="s">
        <x:v>2</x:v>
      </x:c>
      <x:c r="B4946" s="0" t="s">
        <x:v>4</x:v>
      </x:c>
      <x:c r="C4946" s="0" t="s">
        <x:v>152</x:v>
      </x:c>
      <x:c r="D4946" s="0" t="s">
        <x:v>153</x:v>
      </x:c>
      <x:c r="E4946" s="0" t="s">
        <x:v>94</x:v>
      </x:c>
      <x:c r="F4946" s="0" t="s">
        <x:v>95</x:v>
      </x:c>
      <x:c r="G4946" s="0" t="s">
        <x:v>80</x:v>
      </x:c>
      <x:c r="H4946" s="0" t="s">
        <x:v>81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2858</x:v>
      </x:c>
    </x:row>
    <x:row r="4947" spans="1:14">
      <x:c r="A4947" s="0" t="s">
        <x:v>2</x:v>
      </x:c>
      <x:c r="B4947" s="0" t="s">
        <x:v>4</x:v>
      </x:c>
      <x:c r="C4947" s="0" t="s">
        <x:v>152</x:v>
      </x:c>
      <x:c r="D4947" s="0" t="s">
        <x:v>153</x:v>
      </x:c>
      <x:c r="E4947" s="0" t="s">
        <x:v>94</x:v>
      </x:c>
      <x:c r="F4947" s="0" t="s">
        <x:v>95</x:v>
      </x:c>
      <x:c r="G4947" s="0" t="s">
        <x:v>80</x:v>
      </x:c>
      <x:c r="H4947" s="0" t="s">
        <x:v>81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2932</x:v>
      </x:c>
    </x:row>
    <x:row r="4948" spans="1:14">
      <x:c r="A4948" s="0" t="s">
        <x:v>2</x:v>
      </x:c>
      <x:c r="B4948" s="0" t="s">
        <x:v>4</x:v>
      </x:c>
      <x:c r="C4948" s="0" t="s">
        <x:v>152</x:v>
      </x:c>
      <x:c r="D4948" s="0" t="s">
        <x:v>153</x:v>
      </x:c>
      <x:c r="E4948" s="0" t="s">
        <x:v>94</x:v>
      </x:c>
      <x:c r="F4948" s="0" t="s">
        <x:v>95</x:v>
      </x:c>
      <x:c r="G4948" s="0" t="s">
        <x:v>80</x:v>
      </x:c>
      <x:c r="H4948" s="0" t="s">
        <x:v>81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984</x:v>
      </x:c>
    </x:row>
    <x:row r="4949" spans="1:14">
      <x:c r="A4949" s="0" t="s">
        <x:v>2</x:v>
      </x:c>
      <x:c r="B4949" s="0" t="s">
        <x:v>4</x:v>
      </x:c>
      <x:c r="C4949" s="0" t="s">
        <x:v>152</x:v>
      </x:c>
      <x:c r="D4949" s="0" t="s">
        <x:v>153</x:v>
      </x:c>
      <x:c r="E4949" s="0" t="s">
        <x:v>94</x:v>
      </x:c>
      <x:c r="F4949" s="0" t="s">
        <x:v>95</x:v>
      </x:c>
      <x:c r="G4949" s="0" t="s">
        <x:v>80</x:v>
      </x:c>
      <x:c r="H4949" s="0" t="s">
        <x:v>81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1189</x:v>
      </x:c>
    </x:row>
    <x:row r="4950" spans="1:14">
      <x:c r="A4950" s="0" t="s">
        <x:v>2</x:v>
      </x:c>
      <x:c r="B4950" s="0" t="s">
        <x:v>4</x:v>
      </x:c>
      <x:c r="C4950" s="0" t="s">
        <x:v>152</x:v>
      </x:c>
      <x:c r="D4950" s="0" t="s">
        <x:v>153</x:v>
      </x:c>
      <x:c r="E4950" s="0" t="s">
        <x:v>94</x:v>
      </x:c>
      <x:c r="F4950" s="0" t="s">
        <x:v>95</x:v>
      </x:c>
      <x:c r="G4950" s="0" t="s">
        <x:v>80</x:v>
      </x:c>
      <x:c r="H4950" s="0" t="s">
        <x:v>81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1874</x:v>
      </x:c>
    </x:row>
    <x:row r="4951" spans="1:14">
      <x:c r="A4951" s="0" t="s">
        <x:v>2</x:v>
      </x:c>
      <x:c r="B4951" s="0" t="s">
        <x:v>4</x:v>
      </x:c>
      <x:c r="C4951" s="0" t="s">
        <x:v>152</x:v>
      </x:c>
      <x:c r="D4951" s="0" t="s">
        <x:v>153</x:v>
      </x:c>
      <x:c r="E4951" s="0" t="s">
        <x:v>94</x:v>
      </x:c>
      <x:c r="F4951" s="0" t="s">
        <x:v>95</x:v>
      </x:c>
      <x:c r="G4951" s="0" t="s">
        <x:v>80</x:v>
      </x:c>
      <x:c r="H4951" s="0" t="s">
        <x:v>81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1743</x:v>
      </x:c>
    </x:row>
    <x:row r="4952" spans="1:14">
      <x:c r="A4952" s="0" t="s">
        <x:v>2</x:v>
      </x:c>
      <x:c r="B4952" s="0" t="s">
        <x:v>4</x:v>
      </x:c>
      <x:c r="C4952" s="0" t="s">
        <x:v>152</x:v>
      </x:c>
      <x:c r="D4952" s="0" t="s">
        <x:v>153</x:v>
      </x:c>
      <x:c r="E4952" s="0" t="s">
        <x:v>94</x:v>
      </x:c>
      <x:c r="F4952" s="0" t="s">
        <x:v>95</x:v>
      </x:c>
      <x:c r="G4952" s="0" t="s">
        <x:v>82</x:v>
      </x:c>
      <x:c r="H4952" s="0" t="s">
        <x:v>83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396</x:v>
      </x:c>
    </x:row>
    <x:row r="4953" spans="1:14">
      <x:c r="A4953" s="0" t="s">
        <x:v>2</x:v>
      </x:c>
      <x:c r="B4953" s="0" t="s">
        <x:v>4</x:v>
      </x:c>
      <x:c r="C4953" s="0" t="s">
        <x:v>152</x:v>
      </x:c>
      <x:c r="D4953" s="0" t="s">
        <x:v>153</x:v>
      </x:c>
      <x:c r="E4953" s="0" t="s">
        <x:v>94</x:v>
      </x:c>
      <x:c r="F4953" s="0" t="s">
        <x:v>95</x:v>
      </x:c>
      <x:c r="G4953" s="0" t="s">
        <x:v>82</x:v>
      </x:c>
      <x:c r="H4953" s="0" t="s">
        <x:v>83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402</x:v>
      </x:c>
    </x:row>
    <x:row r="4954" spans="1:14">
      <x:c r="A4954" s="0" t="s">
        <x:v>2</x:v>
      </x:c>
      <x:c r="B4954" s="0" t="s">
        <x:v>4</x:v>
      </x:c>
      <x:c r="C4954" s="0" t="s">
        <x:v>152</x:v>
      </x:c>
      <x:c r="D4954" s="0" t="s">
        <x:v>153</x:v>
      </x:c>
      <x:c r="E4954" s="0" t="s">
        <x:v>94</x:v>
      </x:c>
      <x:c r="F4954" s="0" t="s">
        <x:v>95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88</x:v>
      </x:c>
    </x:row>
    <x:row r="4955" spans="1:14">
      <x:c r="A4955" s="0" t="s">
        <x:v>2</x:v>
      </x:c>
      <x:c r="B4955" s="0" t="s">
        <x:v>4</x:v>
      </x:c>
      <x:c r="C4955" s="0" t="s">
        <x:v>152</x:v>
      </x:c>
      <x:c r="D4955" s="0" t="s">
        <x:v>153</x:v>
      </x:c>
      <x:c r="E4955" s="0" t="s">
        <x:v>94</x:v>
      </x:c>
      <x:c r="F4955" s="0" t="s">
        <x:v>95</x:v>
      </x:c>
      <x:c r="G4955" s="0" t="s">
        <x:v>82</x:v>
      </x:c>
      <x:c r="H4955" s="0" t="s">
        <x:v>83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106</x:v>
      </x:c>
    </x:row>
    <x:row r="4956" spans="1:14">
      <x:c r="A4956" s="0" t="s">
        <x:v>2</x:v>
      </x:c>
      <x:c r="B4956" s="0" t="s">
        <x:v>4</x:v>
      </x:c>
      <x:c r="C4956" s="0" t="s">
        <x:v>152</x:v>
      </x:c>
      <x:c r="D4956" s="0" t="s">
        <x:v>153</x:v>
      </x:c>
      <x:c r="E4956" s="0" t="s">
        <x:v>94</x:v>
      </x:c>
      <x:c r="F4956" s="0" t="s">
        <x:v>95</x:v>
      </x:c>
      <x:c r="G4956" s="0" t="s">
        <x:v>82</x:v>
      </x:c>
      <x:c r="H4956" s="0" t="s">
        <x:v>83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308</x:v>
      </x:c>
    </x:row>
    <x:row r="4957" spans="1:14">
      <x:c r="A4957" s="0" t="s">
        <x:v>2</x:v>
      </x:c>
      <x:c r="B4957" s="0" t="s">
        <x:v>4</x:v>
      </x:c>
      <x:c r="C4957" s="0" t="s">
        <x:v>152</x:v>
      </x:c>
      <x:c r="D4957" s="0" t="s">
        <x:v>153</x:v>
      </x:c>
      <x:c r="E4957" s="0" t="s">
        <x:v>94</x:v>
      </x:c>
      <x:c r="F4957" s="0" t="s">
        <x:v>95</x:v>
      </x:c>
      <x:c r="G4957" s="0" t="s">
        <x:v>82</x:v>
      </x:c>
      <x:c r="H4957" s="0" t="s">
        <x:v>83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296</x:v>
      </x:c>
    </x:row>
    <x:row r="4958" spans="1:14">
      <x:c r="A4958" s="0" t="s">
        <x:v>2</x:v>
      </x:c>
      <x:c r="B4958" s="0" t="s">
        <x:v>4</x:v>
      </x:c>
      <x:c r="C4958" s="0" t="s">
        <x:v>152</x:v>
      </x:c>
      <x:c r="D4958" s="0" t="s">
        <x:v>153</x:v>
      </x:c>
      <x:c r="E4958" s="0" t="s">
        <x:v>94</x:v>
      </x:c>
      <x:c r="F4958" s="0" t="s">
        <x:v>95</x:v>
      </x:c>
      <x:c r="G4958" s="0" t="s">
        <x:v>84</x:v>
      </x:c>
      <x:c r="H4958" s="0" t="s">
        <x:v>85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246</x:v>
      </x:c>
    </x:row>
    <x:row r="4959" spans="1:14">
      <x:c r="A4959" s="0" t="s">
        <x:v>2</x:v>
      </x:c>
      <x:c r="B4959" s="0" t="s">
        <x:v>4</x:v>
      </x:c>
      <x:c r="C4959" s="0" t="s">
        <x:v>152</x:v>
      </x:c>
      <x:c r="D4959" s="0" t="s">
        <x:v>153</x:v>
      </x:c>
      <x:c r="E4959" s="0" t="s">
        <x:v>94</x:v>
      </x:c>
      <x:c r="F4959" s="0" t="s">
        <x:v>95</x:v>
      </x:c>
      <x:c r="G4959" s="0" t="s">
        <x:v>84</x:v>
      </x:c>
      <x:c r="H4959" s="0" t="s">
        <x:v>85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280</x:v>
      </x:c>
    </x:row>
    <x:row r="4960" spans="1:14">
      <x:c r="A4960" s="0" t="s">
        <x:v>2</x:v>
      </x:c>
      <x:c r="B4960" s="0" t="s">
        <x:v>4</x:v>
      </x:c>
      <x:c r="C4960" s="0" t="s">
        <x:v>152</x:v>
      </x:c>
      <x:c r="D4960" s="0" t="s">
        <x:v>153</x:v>
      </x:c>
      <x:c r="E4960" s="0" t="s">
        <x:v>94</x:v>
      </x:c>
      <x:c r="F4960" s="0" t="s">
        <x:v>95</x:v>
      </x:c>
      <x:c r="G4960" s="0" t="s">
        <x:v>84</x:v>
      </x:c>
      <x:c r="H4960" s="0" t="s">
        <x:v>85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144</x:v>
      </x:c>
    </x:row>
    <x:row r="4961" spans="1:14">
      <x:c r="A4961" s="0" t="s">
        <x:v>2</x:v>
      </x:c>
      <x:c r="B4961" s="0" t="s">
        <x:v>4</x:v>
      </x:c>
      <x:c r="C4961" s="0" t="s">
        <x:v>152</x:v>
      </x:c>
      <x:c r="D4961" s="0" t="s">
        <x:v>153</x:v>
      </x:c>
      <x:c r="E4961" s="0" t="s">
        <x:v>94</x:v>
      </x:c>
      <x:c r="F4961" s="0" t="s">
        <x:v>95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191</x:v>
      </x:c>
    </x:row>
    <x:row r="4962" spans="1:14">
      <x:c r="A4962" s="0" t="s">
        <x:v>2</x:v>
      </x:c>
      <x:c r="B4962" s="0" t="s">
        <x:v>4</x:v>
      </x:c>
      <x:c r="C4962" s="0" t="s">
        <x:v>152</x:v>
      </x:c>
      <x:c r="D4962" s="0" t="s">
        <x:v>153</x:v>
      </x:c>
      <x:c r="E4962" s="0" t="s">
        <x:v>94</x:v>
      </x:c>
      <x:c r="F4962" s="0" t="s">
        <x:v>95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102</x:v>
      </x:c>
    </x:row>
    <x:row r="4963" spans="1:14">
      <x:c r="A4963" s="0" t="s">
        <x:v>2</x:v>
      </x:c>
      <x:c r="B4963" s="0" t="s">
        <x:v>4</x:v>
      </x:c>
      <x:c r="C4963" s="0" t="s">
        <x:v>152</x:v>
      </x:c>
      <x:c r="D4963" s="0" t="s">
        <x:v>153</x:v>
      </x:c>
      <x:c r="E4963" s="0" t="s">
        <x:v>94</x:v>
      </x:c>
      <x:c r="F4963" s="0" t="s">
        <x:v>95</x:v>
      </x:c>
      <x:c r="G4963" s="0" t="s">
        <x:v>84</x:v>
      </x:c>
      <x:c r="H4963" s="0" t="s">
        <x:v>85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89</x:v>
      </x:c>
    </x:row>
    <x:row r="4964" spans="1:14">
      <x:c r="A4964" s="0" t="s">
        <x:v>2</x:v>
      </x:c>
      <x:c r="B4964" s="0" t="s">
        <x:v>4</x:v>
      </x:c>
      <x:c r="C4964" s="0" t="s">
        <x:v>152</x:v>
      </x:c>
      <x:c r="D4964" s="0" t="s">
        <x:v>153</x:v>
      </x:c>
      <x:c r="E4964" s="0" t="s">
        <x:v>94</x:v>
      </x:c>
      <x:c r="F4964" s="0" t="s">
        <x:v>95</x:v>
      </x:c>
      <x:c r="G4964" s="0" t="s">
        <x:v>86</x:v>
      </x:c>
      <x:c r="H4964" s="0" t="s">
        <x:v>87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18040</x:v>
      </x:c>
    </x:row>
    <x:row r="4965" spans="1:14">
      <x:c r="A4965" s="0" t="s">
        <x:v>2</x:v>
      </x:c>
      <x:c r="B4965" s="0" t="s">
        <x:v>4</x:v>
      </x:c>
      <x:c r="C4965" s="0" t="s">
        <x:v>152</x:v>
      </x:c>
      <x:c r="D4965" s="0" t="s">
        <x:v>153</x:v>
      </x:c>
      <x:c r="E4965" s="0" t="s">
        <x:v>94</x:v>
      </x:c>
      <x:c r="F4965" s="0" t="s">
        <x:v>95</x:v>
      </x:c>
      <x:c r="G4965" s="0" t="s">
        <x:v>86</x:v>
      </x:c>
      <x:c r="H4965" s="0" t="s">
        <x:v>87</x:v>
      </x:c>
      <x:c r="I4965" s="0" t="s">
        <x:v>57</x:v>
      </x:c>
      <x:c r="J4965" s="0" t="s">
        <x:v>58</x:v>
      </x:c>
      <x:c r="K4965" s="0" t="s">
        <x:v>61</x:v>
      </x:c>
      <x:c r="L4965" s="0" t="s">
        <x:v>61</x:v>
      </x:c>
      <x:c r="M4965" s="0" t="s">
        <x:v>60</x:v>
      </x:c>
      <x:c r="N4965" s="0">
        <x:v>19330</x:v>
      </x:c>
    </x:row>
    <x:row r="4966" spans="1:14">
      <x:c r="A4966" s="0" t="s">
        <x:v>2</x:v>
      </x:c>
      <x:c r="B4966" s="0" t="s">
        <x:v>4</x:v>
      </x:c>
      <x:c r="C4966" s="0" t="s">
        <x:v>152</x:v>
      </x:c>
      <x:c r="D4966" s="0" t="s">
        <x:v>153</x:v>
      </x:c>
      <x:c r="E4966" s="0" t="s">
        <x:v>94</x:v>
      </x:c>
      <x:c r="F4966" s="0" t="s">
        <x:v>95</x:v>
      </x:c>
      <x:c r="G4966" s="0" t="s">
        <x:v>86</x:v>
      </x:c>
      <x:c r="H4966" s="0" t="s">
        <x:v>87</x:v>
      </x:c>
      <x:c r="I4966" s="0" t="s">
        <x:v>62</x:v>
      </x:c>
      <x:c r="J4966" s="0" t="s">
        <x:v>63</x:v>
      </x:c>
      <x:c r="K4966" s="0" t="s">
        <x:v>59</x:v>
      </x:c>
      <x:c r="L4966" s="0" t="s">
        <x:v>59</x:v>
      </x:c>
      <x:c r="M4966" s="0" t="s">
        <x:v>60</x:v>
      </x:c>
      <x:c r="N4966" s="0">
        <x:v>6171</x:v>
      </x:c>
    </x:row>
    <x:row r="4967" spans="1:14">
      <x:c r="A4967" s="0" t="s">
        <x:v>2</x:v>
      </x:c>
      <x:c r="B4967" s="0" t="s">
        <x:v>4</x:v>
      </x:c>
      <x:c r="C4967" s="0" t="s">
        <x:v>152</x:v>
      </x:c>
      <x:c r="D4967" s="0" t="s">
        <x:v>153</x:v>
      </x:c>
      <x:c r="E4967" s="0" t="s">
        <x:v>94</x:v>
      </x:c>
      <x:c r="F4967" s="0" t="s">
        <x:v>95</x:v>
      </x:c>
      <x:c r="G4967" s="0" t="s">
        <x:v>86</x:v>
      </x:c>
      <x:c r="H4967" s="0" t="s">
        <x:v>87</x:v>
      </x:c>
      <x:c r="I4967" s="0" t="s">
        <x:v>62</x:v>
      </x:c>
      <x:c r="J4967" s="0" t="s">
        <x:v>63</x:v>
      </x:c>
      <x:c r="K4967" s="0" t="s">
        <x:v>61</x:v>
      </x:c>
      <x:c r="L4967" s="0" t="s">
        <x:v>61</x:v>
      </x:c>
      <x:c r="M4967" s="0" t="s">
        <x:v>60</x:v>
      </x:c>
      <x:c r="N4967" s="0">
        <x:v>7434</x:v>
      </x:c>
    </x:row>
    <x:row r="4968" spans="1:14">
      <x:c r="A4968" s="0" t="s">
        <x:v>2</x:v>
      </x:c>
      <x:c r="B4968" s="0" t="s">
        <x:v>4</x:v>
      </x:c>
      <x:c r="C4968" s="0" t="s">
        <x:v>152</x:v>
      </x:c>
      <x:c r="D4968" s="0" t="s">
        <x:v>153</x:v>
      </x:c>
      <x:c r="E4968" s="0" t="s">
        <x:v>94</x:v>
      </x:c>
      <x:c r="F4968" s="0" t="s">
        <x:v>95</x:v>
      </x:c>
      <x:c r="G4968" s="0" t="s">
        <x:v>86</x:v>
      </x:c>
      <x:c r="H4968" s="0" t="s">
        <x:v>87</x:v>
      </x:c>
      <x:c r="I4968" s="0" t="s">
        <x:v>64</x:v>
      </x:c>
      <x:c r="J4968" s="0" t="s">
        <x:v>65</x:v>
      </x:c>
      <x:c r="K4968" s="0" t="s">
        <x:v>59</x:v>
      </x:c>
      <x:c r="L4968" s="0" t="s">
        <x:v>59</x:v>
      </x:c>
      <x:c r="M4968" s="0" t="s">
        <x:v>60</x:v>
      </x:c>
      <x:c r="N4968" s="0">
        <x:v>11869</x:v>
      </x:c>
    </x:row>
    <x:row r="4969" spans="1:14">
      <x:c r="A4969" s="0" t="s">
        <x:v>2</x:v>
      </x:c>
      <x:c r="B4969" s="0" t="s">
        <x:v>4</x:v>
      </x:c>
      <x:c r="C4969" s="0" t="s">
        <x:v>152</x:v>
      </x:c>
      <x:c r="D4969" s="0" t="s">
        <x:v>153</x:v>
      </x:c>
      <x:c r="E4969" s="0" t="s">
        <x:v>94</x:v>
      </x:c>
      <x:c r="F4969" s="0" t="s">
        <x:v>95</x:v>
      </x:c>
      <x:c r="G4969" s="0" t="s">
        <x:v>86</x:v>
      </x:c>
      <x:c r="H4969" s="0" t="s">
        <x:v>87</x:v>
      </x:c>
      <x:c r="I4969" s="0" t="s">
        <x:v>64</x:v>
      </x:c>
      <x:c r="J4969" s="0" t="s">
        <x:v>65</x:v>
      </x:c>
      <x:c r="K4969" s="0" t="s">
        <x:v>61</x:v>
      </x:c>
      <x:c r="L4969" s="0" t="s">
        <x:v>61</x:v>
      </x:c>
      <x:c r="M4969" s="0" t="s">
        <x:v>60</x:v>
      </x:c>
      <x:c r="N4969" s="0">
        <x:v>11896</x:v>
      </x:c>
    </x:row>
    <x:row r="4970" spans="1:14">
      <x:c r="A4970" s="0" t="s">
        <x:v>2</x:v>
      </x:c>
      <x:c r="B4970" s="0" t="s">
        <x:v>4</x:v>
      </x:c>
      <x:c r="C4970" s="0" t="s">
        <x:v>152</x:v>
      </x:c>
      <x:c r="D4970" s="0" t="s">
        <x:v>153</x:v>
      </x:c>
      <x:c r="E4970" s="0" t="s">
        <x:v>96</x:v>
      </x:c>
      <x:c r="F4970" s="0" t="s">
        <x:v>97</x:v>
      </x:c>
      <x:c r="G4970" s="0" t="s">
        <x:v>52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105729</x:v>
      </x:c>
    </x:row>
    <x:row r="4971" spans="1:14">
      <x:c r="A4971" s="0" t="s">
        <x:v>2</x:v>
      </x:c>
      <x:c r="B4971" s="0" t="s">
        <x:v>4</x:v>
      </x:c>
      <x:c r="C4971" s="0" t="s">
        <x:v>152</x:v>
      </x:c>
      <x:c r="D4971" s="0" t="s">
        <x:v>153</x:v>
      </x:c>
      <x:c r="E4971" s="0" t="s">
        <x:v>96</x:v>
      </x:c>
      <x:c r="F4971" s="0" t="s">
        <x:v>97</x:v>
      </x:c>
      <x:c r="G4971" s="0" t="s">
        <x:v>52</x:v>
      </x:c>
      <x:c r="H4971" s="0" t="s">
        <x:v>56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111168</x:v>
      </x:c>
    </x:row>
    <x:row r="4972" spans="1:14">
      <x:c r="A4972" s="0" t="s">
        <x:v>2</x:v>
      </x:c>
      <x:c r="B4972" s="0" t="s">
        <x:v>4</x:v>
      </x:c>
      <x:c r="C4972" s="0" t="s">
        <x:v>152</x:v>
      </x:c>
      <x:c r="D4972" s="0" t="s">
        <x:v>153</x:v>
      </x:c>
      <x:c r="E4972" s="0" t="s">
        <x:v>96</x:v>
      </x:c>
      <x:c r="F4972" s="0" t="s">
        <x:v>97</x:v>
      </x:c>
      <x:c r="G4972" s="0" t="s">
        <x:v>52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61559</x:v>
      </x:c>
    </x:row>
    <x:row r="4973" spans="1:14">
      <x:c r="A4973" s="0" t="s">
        <x:v>2</x:v>
      </x:c>
      <x:c r="B4973" s="0" t="s">
        <x:v>4</x:v>
      </x:c>
      <x:c r="C4973" s="0" t="s">
        <x:v>152</x:v>
      </x:c>
      <x:c r="D4973" s="0" t="s">
        <x:v>153</x:v>
      </x:c>
      <x:c r="E4973" s="0" t="s">
        <x:v>96</x:v>
      </x:c>
      <x:c r="F4973" s="0" t="s">
        <x:v>97</x:v>
      </x:c>
      <x:c r="G4973" s="0" t="s">
        <x:v>52</x:v>
      </x:c>
      <x:c r="H4973" s="0" t="s">
        <x:v>56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64856</x:v>
      </x:c>
    </x:row>
    <x:row r="4974" spans="1:14">
      <x:c r="A4974" s="0" t="s">
        <x:v>2</x:v>
      </x:c>
      <x:c r="B4974" s="0" t="s">
        <x:v>4</x:v>
      </x:c>
      <x:c r="C4974" s="0" t="s">
        <x:v>152</x:v>
      </x:c>
      <x:c r="D4974" s="0" t="s">
        <x:v>153</x:v>
      </x:c>
      <x:c r="E4974" s="0" t="s">
        <x:v>96</x:v>
      </x:c>
      <x:c r="F4974" s="0" t="s">
        <x:v>97</x:v>
      </x:c>
      <x:c r="G4974" s="0" t="s">
        <x:v>52</x:v>
      </x:c>
      <x:c r="H4974" s="0" t="s">
        <x:v>56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44170</x:v>
      </x:c>
    </x:row>
    <x:row r="4975" spans="1:14">
      <x:c r="A4975" s="0" t="s">
        <x:v>2</x:v>
      </x:c>
      <x:c r="B4975" s="0" t="s">
        <x:v>4</x:v>
      </x:c>
      <x:c r="C4975" s="0" t="s">
        <x:v>152</x:v>
      </x:c>
      <x:c r="D4975" s="0" t="s">
        <x:v>153</x:v>
      </x:c>
      <x:c r="E4975" s="0" t="s">
        <x:v>96</x:v>
      </x:c>
      <x:c r="F4975" s="0" t="s">
        <x:v>97</x:v>
      </x:c>
      <x:c r="G4975" s="0" t="s">
        <x:v>52</x:v>
      </x:c>
      <x:c r="H4975" s="0" t="s">
        <x:v>56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46312</x:v>
      </x:c>
    </x:row>
    <x:row r="4976" spans="1:14">
      <x:c r="A4976" s="0" t="s">
        <x:v>2</x:v>
      </x:c>
      <x:c r="B4976" s="0" t="s">
        <x:v>4</x:v>
      </x:c>
      <x:c r="C4976" s="0" t="s">
        <x:v>152</x:v>
      </x:c>
      <x:c r="D4976" s="0" t="s">
        <x:v>153</x:v>
      </x:c>
      <x:c r="E4976" s="0" t="s">
        <x:v>96</x:v>
      </x:c>
      <x:c r="F4976" s="0" t="s">
        <x:v>97</x:v>
      </x:c>
      <x:c r="G4976" s="0" t="s">
        <x:v>66</x:v>
      </x:c>
      <x:c r="H4976" s="0" t="s">
        <x:v>67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14885</x:v>
      </x:c>
    </x:row>
    <x:row r="4977" spans="1:14">
      <x:c r="A4977" s="0" t="s">
        <x:v>2</x:v>
      </x:c>
      <x:c r="B4977" s="0" t="s">
        <x:v>4</x:v>
      </x:c>
      <x:c r="C4977" s="0" t="s">
        <x:v>152</x:v>
      </x:c>
      <x:c r="D4977" s="0" t="s">
        <x:v>153</x:v>
      </x:c>
      <x:c r="E4977" s="0" t="s">
        <x:v>96</x:v>
      </x:c>
      <x:c r="F4977" s="0" t="s">
        <x:v>97</x:v>
      </x:c>
      <x:c r="G4977" s="0" t="s">
        <x:v>66</x:v>
      </x:c>
      <x:c r="H4977" s="0" t="s">
        <x:v>67</x:v>
      </x:c>
      <x:c r="I4977" s="0" t="s">
        <x:v>57</x:v>
      </x:c>
      <x:c r="J4977" s="0" t="s">
        <x:v>58</x:v>
      </x:c>
      <x:c r="K4977" s="0" t="s">
        <x:v>61</x:v>
      </x:c>
      <x:c r="L4977" s="0" t="s">
        <x:v>61</x:v>
      </x:c>
      <x:c r="M4977" s="0" t="s">
        <x:v>60</x:v>
      </x:c>
      <x:c r="N4977" s="0">
        <x:v>15395</x:v>
      </x:c>
    </x:row>
    <x:row r="4978" spans="1:14">
      <x:c r="A4978" s="0" t="s">
        <x:v>2</x:v>
      </x:c>
      <x:c r="B4978" s="0" t="s">
        <x:v>4</x:v>
      </x:c>
      <x:c r="C4978" s="0" t="s">
        <x:v>152</x:v>
      </x:c>
      <x:c r="D4978" s="0" t="s">
        <x:v>153</x:v>
      </x:c>
      <x:c r="E4978" s="0" t="s">
        <x:v>96</x:v>
      </x:c>
      <x:c r="F4978" s="0" t="s">
        <x:v>97</x:v>
      </x:c>
      <x:c r="G4978" s="0" t="s">
        <x:v>66</x:v>
      </x:c>
      <x:c r="H4978" s="0" t="s">
        <x:v>67</x:v>
      </x:c>
      <x:c r="I4978" s="0" t="s">
        <x:v>62</x:v>
      </x:c>
      <x:c r="J4978" s="0" t="s">
        <x:v>63</x:v>
      </x:c>
      <x:c r="K4978" s="0" t="s">
        <x:v>59</x:v>
      </x:c>
      <x:c r="L4978" s="0" t="s">
        <x:v>59</x:v>
      </x:c>
      <x:c r="M4978" s="0" t="s">
        <x:v>60</x:v>
      </x:c>
      <x:c r="N4978" s="0">
        <x:v>8413</x:v>
      </x:c>
    </x:row>
    <x:row r="4979" spans="1:14">
      <x:c r="A4979" s="0" t="s">
        <x:v>2</x:v>
      </x:c>
      <x:c r="B4979" s="0" t="s">
        <x:v>4</x:v>
      </x:c>
      <x:c r="C4979" s="0" t="s">
        <x:v>152</x:v>
      </x:c>
      <x:c r="D4979" s="0" t="s">
        <x:v>153</x:v>
      </x:c>
      <x:c r="E4979" s="0" t="s">
        <x:v>96</x:v>
      </x:c>
      <x:c r="F4979" s="0" t="s">
        <x:v>97</x:v>
      </x:c>
      <x:c r="G4979" s="0" t="s">
        <x:v>66</x:v>
      </x:c>
      <x:c r="H4979" s="0" t="s">
        <x:v>67</x:v>
      </x:c>
      <x:c r="I4979" s="0" t="s">
        <x:v>62</x:v>
      </x:c>
      <x:c r="J4979" s="0" t="s">
        <x:v>63</x:v>
      </x:c>
      <x:c r="K4979" s="0" t="s">
        <x:v>61</x:v>
      </x:c>
      <x:c r="L4979" s="0" t="s">
        <x:v>61</x:v>
      </x:c>
      <x:c r="M4979" s="0" t="s">
        <x:v>60</x:v>
      </x:c>
      <x:c r="N4979" s="0">
        <x:v>9019</x:v>
      </x:c>
    </x:row>
    <x:row r="4980" spans="1:14">
      <x:c r="A4980" s="0" t="s">
        <x:v>2</x:v>
      </x:c>
      <x:c r="B4980" s="0" t="s">
        <x:v>4</x:v>
      </x:c>
      <x:c r="C4980" s="0" t="s">
        <x:v>152</x:v>
      </x:c>
      <x:c r="D4980" s="0" t="s">
        <x:v>153</x:v>
      </x:c>
      <x:c r="E4980" s="0" t="s">
        <x:v>96</x:v>
      </x:c>
      <x:c r="F4980" s="0" t="s">
        <x:v>97</x:v>
      </x:c>
      <x:c r="G4980" s="0" t="s">
        <x:v>66</x:v>
      </x:c>
      <x:c r="H4980" s="0" t="s">
        <x:v>67</x:v>
      </x:c>
      <x:c r="I4980" s="0" t="s">
        <x:v>64</x:v>
      </x:c>
      <x:c r="J4980" s="0" t="s">
        <x:v>65</x:v>
      </x:c>
      <x:c r="K4980" s="0" t="s">
        <x:v>59</x:v>
      </x:c>
      <x:c r="L4980" s="0" t="s">
        <x:v>59</x:v>
      </x:c>
      <x:c r="M4980" s="0" t="s">
        <x:v>60</x:v>
      </x:c>
      <x:c r="N4980" s="0">
        <x:v>6472</x:v>
      </x:c>
    </x:row>
    <x:row r="4981" spans="1:14">
      <x:c r="A4981" s="0" t="s">
        <x:v>2</x:v>
      </x:c>
      <x:c r="B4981" s="0" t="s">
        <x:v>4</x:v>
      </x:c>
      <x:c r="C4981" s="0" t="s">
        <x:v>152</x:v>
      </x:c>
      <x:c r="D4981" s="0" t="s">
        <x:v>153</x:v>
      </x:c>
      <x:c r="E4981" s="0" t="s">
        <x:v>96</x:v>
      </x:c>
      <x:c r="F4981" s="0" t="s">
        <x:v>97</x:v>
      </x:c>
      <x:c r="G4981" s="0" t="s">
        <x:v>66</x:v>
      </x:c>
      <x:c r="H4981" s="0" t="s">
        <x:v>67</x:v>
      </x:c>
      <x:c r="I4981" s="0" t="s">
        <x:v>64</x:v>
      </x:c>
      <x:c r="J4981" s="0" t="s">
        <x:v>65</x:v>
      </x:c>
      <x:c r="K4981" s="0" t="s">
        <x:v>61</x:v>
      </x:c>
      <x:c r="L4981" s="0" t="s">
        <x:v>61</x:v>
      </x:c>
      <x:c r="M4981" s="0" t="s">
        <x:v>60</x:v>
      </x:c>
      <x:c r="N4981" s="0">
        <x:v>6376</x:v>
      </x:c>
    </x:row>
    <x:row r="4982" spans="1:14">
      <x:c r="A4982" s="0" t="s">
        <x:v>2</x:v>
      </x:c>
      <x:c r="B4982" s="0" t="s">
        <x:v>4</x:v>
      </x:c>
      <x:c r="C4982" s="0" t="s">
        <x:v>152</x:v>
      </x:c>
      <x:c r="D4982" s="0" t="s">
        <x:v>153</x:v>
      </x:c>
      <x:c r="E4982" s="0" t="s">
        <x:v>96</x:v>
      </x:c>
      <x:c r="F4982" s="0" t="s">
        <x:v>97</x:v>
      </x:c>
      <x:c r="G4982" s="0" t="s">
        <x:v>68</x:v>
      </x:c>
      <x:c r="H4982" s="0" t="s">
        <x:v>69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5001</x:v>
      </x:c>
    </x:row>
    <x:row r="4983" spans="1:14">
      <x:c r="A4983" s="0" t="s">
        <x:v>2</x:v>
      </x:c>
      <x:c r="B4983" s="0" t="s">
        <x:v>4</x:v>
      </x:c>
      <x:c r="C4983" s="0" t="s">
        <x:v>152</x:v>
      </x:c>
      <x:c r="D4983" s="0" t="s">
        <x:v>153</x:v>
      </x:c>
      <x:c r="E4983" s="0" t="s">
        <x:v>96</x:v>
      </x:c>
      <x:c r="F4983" s="0" t="s">
        <x:v>97</x:v>
      </x:c>
      <x:c r="G4983" s="0" t="s">
        <x:v>68</x:v>
      </x:c>
      <x:c r="H4983" s="0" t="s">
        <x:v>69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5793</x:v>
      </x:c>
    </x:row>
    <x:row r="4984" spans="1:14">
      <x:c r="A4984" s="0" t="s">
        <x:v>2</x:v>
      </x:c>
      <x:c r="B4984" s="0" t="s">
        <x:v>4</x:v>
      </x:c>
      <x:c r="C4984" s="0" t="s">
        <x:v>152</x:v>
      </x:c>
      <x:c r="D4984" s="0" t="s">
        <x:v>153</x:v>
      </x:c>
      <x:c r="E4984" s="0" t="s">
        <x:v>96</x:v>
      </x:c>
      <x:c r="F4984" s="0" t="s">
        <x:v>97</x:v>
      </x:c>
      <x:c r="G4984" s="0" t="s">
        <x:v>68</x:v>
      </x:c>
      <x:c r="H4984" s="0" t="s">
        <x:v>69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3122</x:v>
      </x:c>
    </x:row>
    <x:row r="4985" spans="1:14">
      <x:c r="A4985" s="0" t="s">
        <x:v>2</x:v>
      </x:c>
      <x:c r="B4985" s="0" t="s">
        <x:v>4</x:v>
      </x:c>
      <x:c r="C4985" s="0" t="s">
        <x:v>152</x:v>
      </x:c>
      <x:c r="D4985" s="0" t="s">
        <x:v>153</x:v>
      </x:c>
      <x:c r="E4985" s="0" t="s">
        <x:v>96</x:v>
      </x:c>
      <x:c r="F4985" s="0" t="s">
        <x:v>97</x:v>
      </x:c>
      <x:c r="G4985" s="0" t="s">
        <x:v>68</x:v>
      </x:c>
      <x:c r="H4985" s="0" t="s">
        <x:v>69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3747</x:v>
      </x:c>
    </x:row>
    <x:row r="4986" spans="1:14">
      <x:c r="A4986" s="0" t="s">
        <x:v>2</x:v>
      </x:c>
      <x:c r="B4986" s="0" t="s">
        <x:v>4</x:v>
      </x:c>
      <x:c r="C4986" s="0" t="s">
        <x:v>152</x:v>
      </x:c>
      <x:c r="D4986" s="0" t="s">
        <x:v>153</x:v>
      </x:c>
      <x:c r="E4986" s="0" t="s">
        <x:v>96</x:v>
      </x:c>
      <x:c r="F4986" s="0" t="s">
        <x:v>97</x:v>
      </x:c>
      <x:c r="G4986" s="0" t="s">
        <x:v>68</x:v>
      </x:c>
      <x:c r="H4986" s="0" t="s">
        <x:v>69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1879</x:v>
      </x:c>
    </x:row>
    <x:row r="4987" spans="1:14">
      <x:c r="A4987" s="0" t="s">
        <x:v>2</x:v>
      </x:c>
      <x:c r="B4987" s="0" t="s">
        <x:v>4</x:v>
      </x:c>
      <x:c r="C4987" s="0" t="s">
        <x:v>152</x:v>
      </x:c>
      <x:c r="D4987" s="0" t="s">
        <x:v>153</x:v>
      </x:c>
      <x:c r="E4987" s="0" t="s">
        <x:v>96</x:v>
      </x:c>
      <x:c r="F4987" s="0" t="s">
        <x:v>97</x:v>
      </x:c>
      <x:c r="G4987" s="0" t="s">
        <x:v>68</x:v>
      </x:c>
      <x:c r="H4987" s="0" t="s">
        <x:v>69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2046</x:v>
      </x:c>
    </x:row>
    <x:row r="4988" spans="1:14">
      <x:c r="A4988" s="0" t="s">
        <x:v>2</x:v>
      </x:c>
      <x:c r="B4988" s="0" t="s">
        <x:v>4</x:v>
      </x:c>
      <x:c r="C4988" s="0" t="s">
        <x:v>152</x:v>
      </x:c>
      <x:c r="D4988" s="0" t="s">
        <x:v>153</x:v>
      </x:c>
      <x:c r="E4988" s="0" t="s">
        <x:v>96</x:v>
      </x:c>
      <x:c r="F4988" s="0" t="s">
        <x:v>97</x:v>
      </x:c>
      <x:c r="G4988" s="0" t="s">
        <x:v>70</x:v>
      </x:c>
      <x:c r="H4988" s="0" t="s">
        <x:v>71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14208</x:v>
      </x:c>
    </x:row>
    <x:row r="4989" spans="1:14">
      <x:c r="A4989" s="0" t="s">
        <x:v>2</x:v>
      </x:c>
      <x:c r="B4989" s="0" t="s">
        <x:v>4</x:v>
      </x:c>
      <x:c r="C4989" s="0" t="s">
        <x:v>152</x:v>
      </x:c>
      <x:c r="D4989" s="0" t="s">
        <x:v>153</x:v>
      </x:c>
      <x:c r="E4989" s="0" t="s">
        <x:v>96</x:v>
      </x:c>
      <x:c r="F4989" s="0" t="s">
        <x:v>97</x:v>
      </x:c>
      <x:c r="G4989" s="0" t="s">
        <x:v>70</x:v>
      </x:c>
      <x:c r="H4989" s="0" t="s">
        <x:v>71</x:v>
      </x:c>
      <x:c r="I4989" s="0" t="s">
        <x:v>57</x:v>
      </x:c>
      <x:c r="J4989" s="0" t="s">
        <x:v>58</x:v>
      </x:c>
      <x:c r="K4989" s="0" t="s">
        <x:v>61</x:v>
      </x:c>
      <x:c r="L4989" s="0" t="s">
        <x:v>61</x:v>
      </x:c>
      <x:c r="M4989" s="0" t="s">
        <x:v>60</x:v>
      </x:c>
      <x:c r="N4989" s="0">
        <x:v>15975</x:v>
      </x:c>
    </x:row>
    <x:row r="4990" spans="1:14">
      <x:c r="A4990" s="0" t="s">
        <x:v>2</x:v>
      </x:c>
      <x:c r="B4990" s="0" t="s">
        <x:v>4</x:v>
      </x:c>
      <x:c r="C4990" s="0" t="s">
        <x:v>152</x:v>
      </x:c>
      <x:c r="D4990" s="0" t="s">
        <x:v>153</x:v>
      </x:c>
      <x:c r="E4990" s="0" t="s">
        <x:v>96</x:v>
      </x:c>
      <x:c r="F4990" s="0" t="s">
        <x:v>97</x:v>
      </x:c>
      <x:c r="G4990" s="0" t="s">
        <x:v>70</x:v>
      </x:c>
      <x:c r="H4990" s="0" t="s">
        <x:v>71</x:v>
      </x:c>
      <x:c r="I4990" s="0" t="s">
        <x:v>62</x:v>
      </x:c>
      <x:c r="J4990" s="0" t="s">
        <x:v>63</x:v>
      </x:c>
      <x:c r="K4990" s="0" t="s">
        <x:v>59</x:v>
      </x:c>
      <x:c r="L4990" s="0" t="s">
        <x:v>59</x:v>
      </x:c>
      <x:c r="M4990" s="0" t="s">
        <x:v>60</x:v>
      </x:c>
      <x:c r="N4990" s="0">
        <x:v>10167</x:v>
      </x:c>
    </x:row>
    <x:row r="4991" spans="1:14">
      <x:c r="A4991" s="0" t="s">
        <x:v>2</x:v>
      </x:c>
      <x:c r="B4991" s="0" t="s">
        <x:v>4</x:v>
      </x:c>
      <x:c r="C4991" s="0" t="s">
        <x:v>152</x:v>
      </x:c>
      <x:c r="D4991" s="0" t="s">
        <x:v>153</x:v>
      </x:c>
      <x:c r="E4991" s="0" t="s">
        <x:v>96</x:v>
      </x:c>
      <x:c r="F4991" s="0" t="s">
        <x:v>97</x:v>
      </x:c>
      <x:c r="G4991" s="0" t="s">
        <x:v>70</x:v>
      </x:c>
      <x:c r="H4991" s="0" t="s">
        <x:v>71</x:v>
      </x:c>
      <x:c r="I4991" s="0" t="s">
        <x:v>62</x:v>
      </x:c>
      <x:c r="J4991" s="0" t="s">
        <x:v>63</x:v>
      </x:c>
      <x:c r="K4991" s="0" t="s">
        <x:v>61</x:v>
      </x:c>
      <x:c r="L4991" s="0" t="s">
        <x:v>61</x:v>
      </x:c>
      <x:c r="M4991" s="0" t="s">
        <x:v>60</x:v>
      </x:c>
      <x:c r="N4991" s="0">
        <x:v>11337</x:v>
      </x:c>
    </x:row>
    <x:row r="4992" spans="1:14">
      <x:c r="A4992" s="0" t="s">
        <x:v>2</x:v>
      </x:c>
      <x:c r="B4992" s="0" t="s">
        <x:v>4</x:v>
      </x:c>
      <x:c r="C4992" s="0" t="s">
        <x:v>152</x:v>
      </x:c>
      <x:c r="D4992" s="0" t="s">
        <x:v>153</x:v>
      </x:c>
      <x:c r="E4992" s="0" t="s">
        <x:v>96</x:v>
      </x:c>
      <x:c r="F4992" s="0" t="s">
        <x:v>97</x:v>
      </x:c>
      <x:c r="G4992" s="0" t="s">
        <x:v>70</x:v>
      </x:c>
      <x:c r="H4992" s="0" t="s">
        <x:v>71</x:v>
      </x:c>
      <x:c r="I4992" s="0" t="s">
        <x:v>64</x:v>
      </x:c>
      <x:c r="J4992" s="0" t="s">
        <x:v>65</x:v>
      </x:c>
      <x:c r="K4992" s="0" t="s">
        <x:v>59</x:v>
      </x:c>
      <x:c r="L4992" s="0" t="s">
        <x:v>59</x:v>
      </x:c>
      <x:c r="M4992" s="0" t="s">
        <x:v>60</x:v>
      </x:c>
      <x:c r="N4992" s="0">
        <x:v>4041</x:v>
      </x:c>
    </x:row>
    <x:row r="4993" spans="1:14">
      <x:c r="A4993" s="0" t="s">
        <x:v>2</x:v>
      </x:c>
      <x:c r="B4993" s="0" t="s">
        <x:v>4</x:v>
      </x:c>
      <x:c r="C4993" s="0" t="s">
        <x:v>152</x:v>
      </x:c>
      <x:c r="D4993" s="0" t="s">
        <x:v>153</x:v>
      </x:c>
      <x:c r="E4993" s="0" t="s">
        <x:v>96</x:v>
      </x:c>
      <x:c r="F4993" s="0" t="s">
        <x:v>97</x:v>
      </x:c>
      <x:c r="G4993" s="0" t="s">
        <x:v>70</x:v>
      </x:c>
      <x:c r="H4993" s="0" t="s">
        <x:v>71</x:v>
      </x:c>
      <x:c r="I4993" s="0" t="s">
        <x:v>64</x:v>
      </x:c>
      <x:c r="J4993" s="0" t="s">
        <x:v>65</x:v>
      </x:c>
      <x:c r="K4993" s="0" t="s">
        <x:v>61</x:v>
      </x:c>
      <x:c r="L4993" s="0" t="s">
        <x:v>61</x:v>
      </x:c>
      <x:c r="M4993" s="0" t="s">
        <x:v>60</x:v>
      </x:c>
      <x:c r="N4993" s="0">
        <x:v>4638</x:v>
      </x:c>
    </x:row>
    <x:row r="4994" spans="1:14">
      <x:c r="A4994" s="0" t="s">
        <x:v>2</x:v>
      </x:c>
      <x:c r="B4994" s="0" t="s">
        <x:v>4</x:v>
      </x:c>
      <x:c r="C4994" s="0" t="s">
        <x:v>152</x:v>
      </x:c>
      <x:c r="D4994" s="0" t="s">
        <x:v>153</x:v>
      </x:c>
      <x:c r="E4994" s="0" t="s">
        <x:v>96</x:v>
      </x:c>
      <x:c r="F4994" s="0" t="s">
        <x:v>97</x:v>
      </x:c>
      <x:c r="G4994" s="0" t="s">
        <x:v>72</x:v>
      </x:c>
      <x:c r="H4994" s="0" t="s">
        <x:v>73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33551</x:v>
      </x:c>
    </x:row>
    <x:row r="4995" spans="1:14">
      <x:c r="A4995" s="0" t="s">
        <x:v>2</x:v>
      </x:c>
      <x:c r="B4995" s="0" t="s">
        <x:v>4</x:v>
      </x:c>
      <x:c r="C4995" s="0" t="s">
        <x:v>152</x:v>
      </x:c>
      <x:c r="D4995" s="0" t="s">
        <x:v>153</x:v>
      </x:c>
      <x:c r="E4995" s="0" t="s">
        <x:v>96</x:v>
      </x:c>
      <x:c r="F4995" s="0" t="s">
        <x:v>97</x:v>
      </x:c>
      <x:c r="G4995" s="0" t="s">
        <x:v>72</x:v>
      </x:c>
      <x:c r="H4995" s="0" t="s">
        <x:v>73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35222</x:v>
      </x:c>
    </x:row>
    <x:row r="4996" spans="1:14">
      <x:c r="A4996" s="0" t="s">
        <x:v>2</x:v>
      </x:c>
      <x:c r="B4996" s="0" t="s">
        <x:v>4</x:v>
      </x:c>
      <x:c r="C4996" s="0" t="s">
        <x:v>152</x:v>
      </x:c>
      <x:c r="D4996" s="0" t="s">
        <x:v>153</x:v>
      </x:c>
      <x:c r="E4996" s="0" t="s">
        <x:v>96</x:v>
      </x:c>
      <x:c r="F4996" s="0" t="s">
        <x:v>97</x:v>
      </x:c>
      <x:c r="G4996" s="0" t="s">
        <x:v>72</x:v>
      </x:c>
      <x:c r="H4996" s="0" t="s">
        <x:v>73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25719</x:v>
      </x:c>
    </x:row>
    <x:row r="4997" spans="1:14">
      <x:c r="A4997" s="0" t="s">
        <x:v>2</x:v>
      </x:c>
      <x:c r="B4997" s="0" t="s">
        <x:v>4</x:v>
      </x:c>
      <x:c r="C4997" s="0" t="s">
        <x:v>152</x:v>
      </x:c>
      <x:c r="D4997" s="0" t="s">
        <x:v>153</x:v>
      </x:c>
      <x:c r="E4997" s="0" t="s">
        <x:v>96</x:v>
      </x:c>
      <x:c r="F4997" s="0" t="s">
        <x:v>97</x:v>
      </x:c>
      <x:c r="G4997" s="0" t="s">
        <x:v>72</x:v>
      </x:c>
      <x:c r="H4997" s="0" t="s">
        <x:v>73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25369</x:v>
      </x:c>
    </x:row>
    <x:row r="4998" spans="1:14">
      <x:c r="A4998" s="0" t="s">
        <x:v>2</x:v>
      </x:c>
      <x:c r="B4998" s="0" t="s">
        <x:v>4</x:v>
      </x:c>
      <x:c r="C4998" s="0" t="s">
        <x:v>152</x:v>
      </x:c>
      <x:c r="D4998" s="0" t="s">
        <x:v>153</x:v>
      </x:c>
      <x:c r="E4998" s="0" t="s">
        <x:v>96</x:v>
      </x:c>
      <x:c r="F4998" s="0" t="s">
        <x:v>97</x:v>
      </x:c>
      <x:c r="G4998" s="0" t="s">
        <x:v>72</x:v>
      </x:c>
      <x:c r="H4998" s="0" t="s">
        <x:v>73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7832</x:v>
      </x:c>
    </x:row>
    <x:row r="4999" spans="1:14">
      <x:c r="A4999" s="0" t="s">
        <x:v>2</x:v>
      </x:c>
      <x:c r="B4999" s="0" t="s">
        <x:v>4</x:v>
      </x:c>
      <x:c r="C4999" s="0" t="s">
        <x:v>152</x:v>
      </x:c>
      <x:c r="D4999" s="0" t="s">
        <x:v>153</x:v>
      </x:c>
      <x:c r="E4999" s="0" t="s">
        <x:v>96</x:v>
      </x:c>
      <x:c r="F4999" s="0" t="s">
        <x:v>97</x:v>
      </x:c>
      <x:c r="G4999" s="0" t="s">
        <x:v>72</x:v>
      </x:c>
      <x:c r="H4999" s="0" t="s">
        <x:v>73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9853</x:v>
      </x:c>
    </x:row>
    <x:row r="5000" spans="1:14">
      <x:c r="A5000" s="0" t="s">
        <x:v>2</x:v>
      </x:c>
      <x:c r="B5000" s="0" t="s">
        <x:v>4</x:v>
      </x:c>
      <x:c r="C5000" s="0" t="s">
        <x:v>152</x:v>
      </x:c>
      <x:c r="D5000" s="0" t="s">
        <x:v>153</x:v>
      </x:c>
      <x:c r="E5000" s="0" t="s">
        <x:v>96</x:v>
      </x:c>
      <x:c r="F5000" s="0" t="s">
        <x:v>97</x:v>
      </x:c>
      <x:c r="G5000" s="0" t="s">
        <x:v>74</x:v>
      </x:c>
      <x:c r="H5000" s="0" t="s">
        <x:v>75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4711</x:v>
      </x:c>
    </x:row>
    <x:row r="5001" spans="1:14">
      <x:c r="A5001" s="0" t="s">
        <x:v>2</x:v>
      </x:c>
      <x:c r="B5001" s="0" t="s">
        <x:v>4</x:v>
      </x:c>
      <x:c r="C5001" s="0" t="s">
        <x:v>152</x:v>
      </x:c>
      <x:c r="D5001" s="0" t="s">
        <x:v>153</x:v>
      </x:c>
      <x:c r="E5001" s="0" t="s">
        <x:v>96</x:v>
      </x:c>
      <x:c r="F5001" s="0" t="s">
        <x:v>97</x:v>
      </x:c>
      <x:c r="G5001" s="0" t="s">
        <x:v>74</x:v>
      </x:c>
      <x:c r="H5001" s="0" t="s">
        <x:v>75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4260</x:v>
      </x:c>
    </x:row>
    <x:row r="5002" spans="1:14">
      <x:c r="A5002" s="0" t="s">
        <x:v>2</x:v>
      </x:c>
      <x:c r="B5002" s="0" t="s">
        <x:v>4</x:v>
      </x:c>
      <x:c r="C5002" s="0" t="s">
        <x:v>152</x:v>
      </x:c>
      <x:c r="D5002" s="0" t="s">
        <x:v>153</x:v>
      </x:c>
      <x:c r="E5002" s="0" t="s">
        <x:v>96</x:v>
      </x:c>
      <x:c r="F5002" s="0" t="s">
        <x:v>97</x:v>
      </x:c>
      <x:c r="G5002" s="0" t="s">
        <x:v>74</x:v>
      </x:c>
      <x:c r="H5002" s="0" t="s">
        <x:v>75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672</x:v>
      </x:c>
    </x:row>
    <x:row r="5003" spans="1:14">
      <x:c r="A5003" s="0" t="s">
        <x:v>2</x:v>
      </x:c>
      <x:c r="B5003" s="0" t="s">
        <x:v>4</x:v>
      </x:c>
      <x:c r="C5003" s="0" t="s">
        <x:v>152</x:v>
      </x:c>
      <x:c r="D5003" s="0" t="s">
        <x:v>153</x:v>
      </x:c>
      <x:c r="E5003" s="0" t="s">
        <x:v>96</x:v>
      </x:c>
      <x:c r="F5003" s="0" t="s">
        <x:v>97</x:v>
      </x:c>
      <x:c r="G5003" s="0" t="s">
        <x:v>74</x:v>
      </x:c>
      <x:c r="H5003" s="0" t="s">
        <x:v>75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578</x:v>
      </x:c>
    </x:row>
    <x:row r="5004" spans="1:14">
      <x:c r="A5004" s="0" t="s">
        <x:v>2</x:v>
      </x:c>
      <x:c r="B5004" s="0" t="s">
        <x:v>4</x:v>
      </x:c>
      <x:c r="C5004" s="0" t="s">
        <x:v>152</x:v>
      </x:c>
      <x:c r="D5004" s="0" t="s">
        <x:v>153</x:v>
      </x:c>
      <x:c r="E5004" s="0" t="s">
        <x:v>96</x:v>
      </x:c>
      <x:c r="F5004" s="0" t="s">
        <x:v>97</x:v>
      </x:c>
      <x:c r="G5004" s="0" t="s">
        <x:v>74</x:v>
      </x:c>
      <x:c r="H5004" s="0" t="s">
        <x:v>75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4039</x:v>
      </x:c>
    </x:row>
    <x:row r="5005" spans="1:14">
      <x:c r="A5005" s="0" t="s">
        <x:v>2</x:v>
      </x:c>
      <x:c r="B5005" s="0" t="s">
        <x:v>4</x:v>
      </x:c>
      <x:c r="C5005" s="0" t="s">
        <x:v>152</x:v>
      </x:c>
      <x:c r="D5005" s="0" t="s">
        <x:v>153</x:v>
      </x:c>
      <x:c r="E5005" s="0" t="s">
        <x:v>96</x:v>
      </x:c>
      <x:c r="F5005" s="0" t="s">
        <x:v>97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3682</x:v>
      </x:c>
    </x:row>
    <x:row r="5006" spans="1:14">
      <x:c r="A5006" s="0" t="s">
        <x:v>2</x:v>
      </x:c>
      <x:c r="B5006" s="0" t="s">
        <x:v>4</x:v>
      </x:c>
      <x:c r="C5006" s="0" t="s">
        <x:v>152</x:v>
      </x:c>
      <x:c r="D5006" s="0" t="s">
        <x:v>153</x:v>
      </x:c>
      <x:c r="E5006" s="0" t="s">
        <x:v>96</x:v>
      </x:c>
      <x:c r="F5006" s="0" t="s">
        <x:v>97</x:v>
      </x:c>
      <x:c r="G5006" s="0" t="s">
        <x:v>76</x:v>
      </x:c>
      <x:c r="H5006" s="0" t="s">
        <x:v>77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7247</x:v>
      </x:c>
    </x:row>
    <x:row r="5007" spans="1:14">
      <x:c r="A5007" s="0" t="s">
        <x:v>2</x:v>
      </x:c>
      <x:c r="B5007" s="0" t="s">
        <x:v>4</x:v>
      </x:c>
      <x:c r="C5007" s="0" t="s">
        <x:v>152</x:v>
      </x:c>
      <x:c r="D5007" s="0" t="s">
        <x:v>153</x:v>
      </x:c>
      <x:c r="E5007" s="0" t="s">
        <x:v>96</x:v>
      </x:c>
      <x:c r="F5007" s="0" t="s">
        <x:v>97</x:v>
      </x:c>
      <x:c r="G5007" s="0" t="s">
        <x:v>76</x:v>
      </x:c>
      <x:c r="H5007" s="0" t="s">
        <x:v>77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7153</x:v>
      </x:c>
    </x:row>
    <x:row r="5008" spans="1:14">
      <x:c r="A5008" s="0" t="s">
        <x:v>2</x:v>
      </x:c>
      <x:c r="B5008" s="0" t="s">
        <x:v>4</x:v>
      </x:c>
      <x:c r="C5008" s="0" t="s">
        <x:v>152</x:v>
      </x:c>
      <x:c r="D5008" s="0" t="s">
        <x:v>153</x:v>
      </x:c>
      <x:c r="E5008" s="0" t="s">
        <x:v>96</x:v>
      </x:c>
      <x:c r="F5008" s="0" t="s">
        <x:v>97</x:v>
      </x:c>
      <x:c r="G5008" s="0" t="s">
        <x:v>76</x:v>
      </x:c>
      <x:c r="H5008" s="0" t="s">
        <x:v>77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4080</x:v>
      </x:c>
    </x:row>
    <x:row r="5009" spans="1:14">
      <x:c r="A5009" s="0" t="s">
        <x:v>2</x:v>
      </x:c>
      <x:c r="B5009" s="0" t="s">
        <x:v>4</x:v>
      </x:c>
      <x:c r="C5009" s="0" t="s">
        <x:v>152</x:v>
      </x:c>
      <x:c r="D5009" s="0" t="s">
        <x:v>153</x:v>
      </x:c>
      <x:c r="E5009" s="0" t="s">
        <x:v>96</x:v>
      </x:c>
      <x:c r="F5009" s="0" t="s">
        <x:v>97</x:v>
      </x:c>
      <x:c r="G5009" s="0" t="s">
        <x:v>76</x:v>
      </x:c>
      <x:c r="H5009" s="0" t="s">
        <x:v>77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3865</x:v>
      </x:c>
    </x:row>
    <x:row r="5010" spans="1:14">
      <x:c r="A5010" s="0" t="s">
        <x:v>2</x:v>
      </x:c>
      <x:c r="B5010" s="0" t="s">
        <x:v>4</x:v>
      </x:c>
      <x:c r="C5010" s="0" t="s">
        <x:v>152</x:v>
      </x:c>
      <x:c r="D5010" s="0" t="s">
        <x:v>153</x:v>
      </x:c>
      <x:c r="E5010" s="0" t="s">
        <x:v>96</x:v>
      </x:c>
      <x:c r="F5010" s="0" t="s">
        <x:v>97</x:v>
      </x:c>
      <x:c r="G5010" s="0" t="s">
        <x:v>76</x:v>
      </x:c>
      <x:c r="H5010" s="0" t="s">
        <x:v>77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3167</x:v>
      </x:c>
    </x:row>
    <x:row r="5011" spans="1:14">
      <x:c r="A5011" s="0" t="s">
        <x:v>2</x:v>
      </x:c>
      <x:c r="B5011" s="0" t="s">
        <x:v>4</x:v>
      </x:c>
      <x:c r="C5011" s="0" t="s">
        <x:v>152</x:v>
      </x:c>
      <x:c r="D5011" s="0" t="s">
        <x:v>153</x:v>
      </x:c>
      <x:c r="E5011" s="0" t="s">
        <x:v>96</x:v>
      </x:c>
      <x:c r="F5011" s="0" t="s">
        <x:v>97</x:v>
      </x:c>
      <x:c r="G5011" s="0" t="s">
        <x:v>76</x:v>
      </x:c>
      <x:c r="H5011" s="0" t="s">
        <x:v>77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3288</x:v>
      </x:c>
    </x:row>
    <x:row r="5012" spans="1:14">
      <x:c r="A5012" s="0" t="s">
        <x:v>2</x:v>
      </x:c>
      <x:c r="B5012" s="0" t="s">
        <x:v>4</x:v>
      </x:c>
      <x:c r="C5012" s="0" t="s">
        <x:v>152</x:v>
      </x:c>
      <x:c r="D5012" s="0" t="s">
        <x:v>153</x:v>
      </x:c>
      <x:c r="E5012" s="0" t="s">
        <x:v>96</x:v>
      </x:c>
      <x:c r="F5012" s="0" t="s">
        <x:v>97</x:v>
      </x:c>
      <x:c r="G5012" s="0" t="s">
        <x:v>78</x:v>
      </x:c>
      <x:c r="H5012" s="0" t="s">
        <x:v>79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3591</x:v>
      </x:c>
    </x:row>
    <x:row r="5013" spans="1:14">
      <x:c r="A5013" s="0" t="s">
        <x:v>2</x:v>
      </x:c>
      <x:c r="B5013" s="0" t="s">
        <x:v>4</x:v>
      </x:c>
      <x:c r="C5013" s="0" t="s">
        <x:v>152</x:v>
      </x:c>
      <x:c r="D5013" s="0" t="s">
        <x:v>153</x:v>
      </x:c>
      <x:c r="E5013" s="0" t="s">
        <x:v>96</x:v>
      </x:c>
      <x:c r="F5013" s="0" t="s">
        <x:v>97</x:v>
      </x:c>
      <x:c r="G5013" s="0" t="s">
        <x:v>78</x:v>
      </x:c>
      <x:c r="H5013" s="0" t="s">
        <x:v>79</x:v>
      </x:c>
      <x:c r="I5013" s="0" t="s">
        <x:v>57</x:v>
      </x:c>
      <x:c r="J5013" s="0" t="s">
        <x:v>58</x:v>
      </x:c>
      <x:c r="K5013" s="0" t="s">
        <x:v>61</x:v>
      </x:c>
      <x:c r="L5013" s="0" t="s">
        <x:v>61</x:v>
      </x:c>
      <x:c r="M5013" s="0" t="s">
        <x:v>60</x:v>
      </x:c>
      <x:c r="N5013" s="0">
        <x:v>3898</x:v>
      </x:c>
    </x:row>
    <x:row r="5014" spans="1:14">
      <x:c r="A5014" s="0" t="s">
        <x:v>2</x:v>
      </x:c>
      <x:c r="B5014" s="0" t="s">
        <x:v>4</x:v>
      </x:c>
      <x:c r="C5014" s="0" t="s">
        <x:v>152</x:v>
      </x:c>
      <x:c r="D5014" s="0" t="s">
        <x:v>153</x:v>
      </x:c>
      <x:c r="E5014" s="0" t="s">
        <x:v>96</x:v>
      </x:c>
      <x:c r="F5014" s="0" t="s">
        <x:v>97</x:v>
      </x:c>
      <x:c r="G5014" s="0" t="s">
        <x:v>78</x:v>
      </x:c>
      <x:c r="H5014" s="0" t="s">
        <x:v>79</x:v>
      </x:c>
      <x:c r="I5014" s="0" t="s">
        <x:v>62</x:v>
      </x:c>
      <x:c r="J5014" s="0" t="s">
        <x:v>63</x:v>
      </x:c>
      <x:c r="K5014" s="0" t="s">
        <x:v>59</x:v>
      </x:c>
      <x:c r="L5014" s="0" t="s">
        <x:v>59</x:v>
      </x:c>
      <x:c r="M5014" s="0" t="s">
        <x:v>60</x:v>
      </x:c>
      <x:c r="N5014" s="0">
        <x:v>2260</x:v>
      </x:c>
    </x:row>
    <x:row r="5015" spans="1:14">
      <x:c r="A5015" s="0" t="s">
        <x:v>2</x:v>
      </x:c>
      <x:c r="B5015" s="0" t="s">
        <x:v>4</x:v>
      </x:c>
      <x:c r="C5015" s="0" t="s">
        <x:v>152</x:v>
      </x:c>
      <x:c r="D5015" s="0" t="s">
        <x:v>153</x:v>
      </x:c>
      <x:c r="E5015" s="0" t="s">
        <x:v>96</x:v>
      </x:c>
      <x:c r="F5015" s="0" t="s">
        <x:v>97</x:v>
      </x:c>
      <x:c r="G5015" s="0" t="s">
        <x:v>78</x:v>
      </x:c>
      <x:c r="H5015" s="0" t="s">
        <x:v>79</x:v>
      </x:c>
      <x:c r="I5015" s="0" t="s">
        <x:v>62</x:v>
      </x:c>
      <x:c r="J5015" s="0" t="s">
        <x:v>63</x:v>
      </x:c>
      <x:c r="K5015" s="0" t="s">
        <x:v>61</x:v>
      </x:c>
      <x:c r="L5015" s="0" t="s">
        <x:v>61</x:v>
      </x:c>
      <x:c r="M5015" s="0" t="s">
        <x:v>60</x:v>
      </x:c>
      <x:c r="N5015" s="0">
        <x:v>2203</x:v>
      </x:c>
    </x:row>
    <x:row r="5016" spans="1:14">
      <x:c r="A5016" s="0" t="s">
        <x:v>2</x:v>
      </x:c>
      <x:c r="B5016" s="0" t="s">
        <x:v>4</x:v>
      </x:c>
      <x:c r="C5016" s="0" t="s">
        <x:v>152</x:v>
      </x:c>
      <x:c r="D5016" s="0" t="s">
        <x:v>153</x:v>
      </x:c>
      <x:c r="E5016" s="0" t="s">
        <x:v>96</x:v>
      </x:c>
      <x:c r="F5016" s="0" t="s">
        <x:v>97</x:v>
      </x:c>
      <x:c r="G5016" s="0" t="s">
        <x:v>78</x:v>
      </x:c>
      <x:c r="H5016" s="0" t="s">
        <x:v>79</x:v>
      </x:c>
      <x:c r="I5016" s="0" t="s">
        <x:v>64</x:v>
      </x:c>
      <x:c r="J5016" s="0" t="s">
        <x:v>65</x:v>
      </x:c>
      <x:c r="K5016" s="0" t="s">
        <x:v>59</x:v>
      </x:c>
      <x:c r="L5016" s="0" t="s">
        <x:v>59</x:v>
      </x:c>
      <x:c r="M5016" s="0" t="s">
        <x:v>60</x:v>
      </x:c>
      <x:c r="N5016" s="0">
        <x:v>1331</x:v>
      </x:c>
    </x:row>
    <x:row r="5017" spans="1:14">
      <x:c r="A5017" s="0" t="s">
        <x:v>2</x:v>
      </x:c>
      <x:c r="B5017" s="0" t="s">
        <x:v>4</x:v>
      </x:c>
      <x:c r="C5017" s="0" t="s">
        <x:v>152</x:v>
      </x:c>
      <x:c r="D5017" s="0" t="s">
        <x:v>153</x:v>
      </x:c>
      <x:c r="E5017" s="0" t="s">
        <x:v>96</x:v>
      </x:c>
      <x:c r="F5017" s="0" t="s">
        <x:v>97</x:v>
      </x:c>
      <x:c r="G5017" s="0" t="s">
        <x:v>78</x:v>
      </x:c>
      <x:c r="H5017" s="0" t="s">
        <x:v>79</x:v>
      </x:c>
      <x:c r="I5017" s="0" t="s">
        <x:v>64</x:v>
      </x:c>
      <x:c r="J5017" s="0" t="s">
        <x:v>65</x:v>
      </x:c>
      <x:c r="K5017" s="0" t="s">
        <x:v>61</x:v>
      </x:c>
      <x:c r="L5017" s="0" t="s">
        <x:v>61</x:v>
      </x:c>
      <x:c r="M5017" s="0" t="s">
        <x:v>60</x:v>
      </x:c>
      <x:c r="N5017" s="0">
        <x:v>1695</x:v>
      </x:c>
    </x:row>
    <x:row r="5018" spans="1:14">
      <x:c r="A5018" s="0" t="s">
        <x:v>2</x:v>
      </x:c>
      <x:c r="B5018" s="0" t="s">
        <x:v>4</x:v>
      </x:c>
      <x:c r="C5018" s="0" t="s">
        <x:v>152</x:v>
      </x:c>
      <x:c r="D5018" s="0" t="s">
        <x:v>153</x:v>
      </x:c>
      <x:c r="E5018" s="0" t="s">
        <x:v>96</x:v>
      </x:c>
      <x:c r="F5018" s="0" t="s">
        <x:v>97</x:v>
      </x:c>
      <x:c r="G5018" s="0" t="s">
        <x:v>80</x:v>
      </x:c>
      <x:c r="H5018" s="0" t="s">
        <x:v>81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3034</x:v>
      </x:c>
    </x:row>
    <x:row r="5019" spans="1:14">
      <x:c r="A5019" s="0" t="s">
        <x:v>2</x:v>
      </x:c>
      <x:c r="B5019" s="0" t="s">
        <x:v>4</x:v>
      </x:c>
      <x:c r="C5019" s="0" t="s">
        <x:v>152</x:v>
      </x:c>
      <x:c r="D5019" s="0" t="s">
        <x:v>153</x:v>
      </x:c>
      <x:c r="E5019" s="0" t="s">
        <x:v>96</x:v>
      </x:c>
      <x:c r="F5019" s="0" t="s">
        <x:v>97</x:v>
      </x:c>
      <x:c r="G5019" s="0" t="s">
        <x:v>80</x:v>
      </x:c>
      <x:c r="H5019" s="0" t="s">
        <x:v>81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2795</x:v>
      </x:c>
    </x:row>
    <x:row r="5020" spans="1:14">
      <x:c r="A5020" s="0" t="s">
        <x:v>2</x:v>
      </x:c>
      <x:c r="B5020" s="0" t="s">
        <x:v>4</x:v>
      </x:c>
      <x:c r="C5020" s="0" t="s">
        <x:v>152</x:v>
      </x:c>
      <x:c r="D5020" s="0" t="s">
        <x:v>153</x:v>
      </x:c>
      <x:c r="E5020" s="0" t="s">
        <x:v>96</x:v>
      </x:c>
      <x:c r="F5020" s="0" t="s">
        <x:v>97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817</x:v>
      </x:c>
    </x:row>
    <x:row r="5021" spans="1:14">
      <x:c r="A5021" s="0" t="s">
        <x:v>2</x:v>
      </x:c>
      <x:c r="B5021" s="0" t="s">
        <x:v>4</x:v>
      </x:c>
      <x:c r="C5021" s="0" t="s">
        <x:v>152</x:v>
      </x:c>
      <x:c r="D5021" s="0" t="s">
        <x:v>153</x:v>
      </x:c>
      <x:c r="E5021" s="0" t="s">
        <x:v>96</x:v>
      </x:c>
      <x:c r="F5021" s="0" t="s">
        <x:v>97</x:v>
      </x:c>
      <x:c r="G5021" s="0" t="s">
        <x:v>80</x:v>
      </x:c>
      <x:c r="H5021" s="0" t="s">
        <x:v>81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980</x:v>
      </x:c>
    </x:row>
    <x:row r="5022" spans="1:14">
      <x:c r="A5022" s="0" t="s">
        <x:v>2</x:v>
      </x:c>
      <x:c r="B5022" s="0" t="s">
        <x:v>4</x:v>
      </x:c>
      <x:c r="C5022" s="0" t="s">
        <x:v>152</x:v>
      </x:c>
      <x:c r="D5022" s="0" t="s">
        <x:v>153</x:v>
      </x:c>
      <x:c r="E5022" s="0" t="s">
        <x:v>96</x:v>
      </x:c>
      <x:c r="F5022" s="0" t="s">
        <x:v>97</x:v>
      </x:c>
      <x:c r="G5022" s="0" t="s">
        <x:v>80</x:v>
      </x:c>
      <x:c r="H5022" s="0" t="s">
        <x:v>81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2217</x:v>
      </x:c>
    </x:row>
    <x:row r="5023" spans="1:14">
      <x:c r="A5023" s="0" t="s">
        <x:v>2</x:v>
      </x:c>
      <x:c r="B5023" s="0" t="s">
        <x:v>4</x:v>
      </x:c>
      <x:c r="C5023" s="0" t="s">
        <x:v>152</x:v>
      </x:c>
      <x:c r="D5023" s="0" t="s">
        <x:v>153</x:v>
      </x:c>
      <x:c r="E5023" s="0" t="s">
        <x:v>96</x:v>
      </x:c>
      <x:c r="F5023" s="0" t="s">
        <x:v>97</x:v>
      </x:c>
      <x:c r="G5023" s="0" t="s">
        <x:v>80</x:v>
      </x:c>
      <x:c r="H5023" s="0" t="s">
        <x:v>81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1815</x:v>
      </x:c>
    </x:row>
    <x:row r="5024" spans="1:14">
      <x:c r="A5024" s="0" t="s">
        <x:v>2</x:v>
      </x:c>
      <x:c r="B5024" s="0" t="s">
        <x:v>4</x:v>
      </x:c>
      <x:c r="C5024" s="0" t="s">
        <x:v>152</x:v>
      </x:c>
      <x:c r="D5024" s="0" t="s">
        <x:v>153</x:v>
      </x:c>
      <x:c r="E5024" s="0" t="s">
        <x:v>96</x:v>
      </x:c>
      <x:c r="F5024" s="0" t="s">
        <x:v>97</x:v>
      </x:c>
      <x:c r="G5024" s="0" t="s">
        <x:v>82</x:v>
      </x:c>
      <x:c r="H5024" s="0" t="s">
        <x:v>83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104</x:v>
      </x:c>
    </x:row>
    <x:row r="5025" spans="1:14">
      <x:c r="A5025" s="0" t="s">
        <x:v>2</x:v>
      </x:c>
      <x:c r="B5025" s="0" t="s">
        <x:v>4</x:v>
      </x:c>
      <x:c r="C5025" s="0" t="s">
        <x:v>152</x:v>
      </x:c>
      <x:c r="D5025" s="0" t="s">
        <x:v>153</x:v>
      </x:c>
      <x:c r="E5025" s="0" t="s">
        <x:v>96</x:v>
      </x:c>
      <x:c r="F5025" s="0" t="s">
        <x:v>97</x:v>
      </x:c>
      <x:c r="G5025" s="0" t="s">
        <x:v>82</x:v>
      </x:c>
      <x:c r="H5025" s="0" t="s">
        <x:v>83</x:v>
      </x:c>
      <x:c r="I5025" s="0" t="s">
        <x:v>57</x:v>
      </x:c>
      <x:c r="J5025" s="0" t="s">
        <x:v>58</x:v>
      </x:c>
      <x:c r="K5025" s="0" t="s">
        <x:v>61</x:v>
      </x:c>
      <x:c r="L5025" s="0" t="s">
        <x:v>61</x:v>
      </x:c>
      <x:c r="M5025" s="0" t="s">
        <x:v>60</x:v>
      </x:c>
      <x:c r="N5025" s="0">
        <x:v>102</x:v>
      </x:c>
    </x:row>
    <x:row r="5026" spans="1:14">
      <x:c r="A5026" s="0" t="s">
        <x:v>2</x:v>
      </x:c>
      <x:c r="B5026" s="0" t="s">
        <x:v>4</x:v>
      </x:c>
      <x:c r="C5026" s="0" t="s">
        <x:v>152</x:v>
      </x:c>
      <x:c r="D5026" s="0" t="s">
        <x:v>153</x:v>
      </x:c>
      <x:c r="E5026" s="0" t="s">
        <x:v>96</x:v>
      </x:c>
      <x:c r="F5026" s="0" t="s">
        <x:v>97</x:v>
      </x:c>
      <x:c r="G5026" s="0" t="s">
        <x:v>82</x:v>
      </x:c>
      <x:c r="H5026" s="0" t="s">
        <x:v>83</x:v>
      </x:c>
      <x:c r="I5026" s="0" t="s">
        <x:v>62</x:v>
      </x:c>
      <x:c r="J5026" s="0" t="s">
        <x:v>63</x:v>
      </x:c>
      <x:c r="K5026" s="0" t="s">
        <x:v>59</x:v>
      </x:c>
      <x:c r="L5026" s="0" t="s">
        <x:v>59</x:v>
      </x:c>
      <x:c r="M5026" s="0" t="s">
        <x:v>60</x:v>
      </x:c>
      <x:c r="N5026" s="0">
        <x:v>37</x:v>
      </x:c>
    </x:row>
    <x:row r="5027" spans="1:14">
      <x:c r="A5027" s="0" t="s">
        <x:v>2</x:v>
      </x:c>
      <x:c r="B5027" s="0" t="s">
        <x:v>4</x:v>
      </x:c>
      <x:c r="C5027" s="0" t="s">
        <x:v>152</x:v>
      </x:c>
      <x:c r="D5027" s="0" t="s">
        <x:v>153</x:v>
      </x:c>
      <x:c r="E5027" s="0" t="s">
        <x:v>96</x:v>
      </x:c>
      <x:c r="F5027" s="0" t="s">
        <x:v>97</x:v>
      </x:c>
      <x:c r="G5027" s="0" t="s">
        <x:v>82</x:v>
      </x:c>
      <x:c r="H5027" s="0" t="s">
        <x:v>83</x:v>
      </x:c>
      <x:c r="I5027" s="0" t="s">
        <x:v>62</x:v>
      </x:c>
      <x:c r="J5027" s="0" t="s">
        <x:v>63</x:v>
      </x:c>
      <x:c r="K5027" s="0" t="s">
        <x:v>61</x:v>
      </x:c>
      <x:c r="L5027" s="0" t="s">
        <x:v>61</x:v>
      </x:c>
      <x:c r="M5027" s="0" t="s">
        <x:v>60</x:v>
      </x:c>
      <x:c r="N5027" s="0">
        <x:v>30</x:v>
      </x:c>
    </x:row>
    <x:row r="5028" spans="1:14">
      <x:c r="A5028" s="0" t="s">
        <x:v>2</x:v>
      </x:c>
      <x:c r="B5028" s="0" t="s">
        <x:v>4</x:v>
      </x:c>
      <x:c r="C5028" s="0" t="s">
        <x:v>152</x:v>
      </x:c>
      <x:c r="D5028" s="0" t="s">
        <x:v>153</x:v>
      </x:c>
      <x:c r="E5028" s="0" t="s">
        <x:v>96</x:v>
      </x:c>
      <x:c r="F5028" s="0" t="s">
        <x:v>97</x:v>
      </x:c>
      <x:c r="G5028" s="0" t="s">
        <x:v>82</x:v>
      </x:c>
      <x:c r="H5028" s="0" t="s">
        <x:v>83</x:v>
      </x:c>
      <x:c r="I5028" s="0" t="s">
        <x:v>64</x:v>
      </x:c>
      <x:c r="J5028" s="0" t="s">
        <x:v>65</x:v>
      </x:c>
      <x:c r="K5028" s="0" t="s">
        <x:v>59</x:v>
      </x:c>
      <x:c r="L5028" s="0" t="s">
        <x:v>59</x:v>
      </x:c>
      <x:c r="M5028" s="0" t="s">
        <x:v>60</x:v>
      </x:c>
      <x:c r="N5028" s="0">
        <x:v>67</x:v>
      </x:c>
    </x:row>
    <x:row r="5029" spans="1:14">
      <x:c r="A5029" s="0" t="s">
        <x:v>2</x:v>
      </x:c>
      <x:c r="B5029" s="0" t="s">
        <x:v>4</x:v>
      </x:c>
      <x:c r="C5029" s="0" t="s">
        <x:v>152</x:v>
      </x:c>
      <x:c r="D5029" s="0" t="s">
        <x:v>153</x:v>
      </x:c>
      <x:c r="E5029" s="0" t="s">
        <x:v>96</x:v>
      </x:c>
      <x:c r="F5029" s="0" t="s">
        <x:v>97</x:v>
      </x:c>
      <x:c r="G5029" s="0" t="s">
        <x:v>82</x:v>
      </x:c>
      <x:c r="H5029" s="0" t="s">
        <x:v>83</x:v>
      </x:c>
      <x:c r="I5029" s="0" t="s">
        <x:v>64</x:v>
      </x:c>
      <x:c r="J5029" s="0" t="s">
        <x:v>65</x:v>
      </x:c>
      <x:c r="K5029" s="0" t="s">
        <x:v>61</x:v>
      </x:c>
      <x:c r="L5029" s="0" t="s">
        <x:v>61</x:v>
      </x:c>
      <x:c r="M5029" s="0" t="s">
        <x:v>60</x:v>
      </x:c>
      <x:c r="N5029" s="0">
        <x:v>72</x:v>
      </x:c>
    </x:row>
    <x:row r="5030" spans="1:14">
      <x:c r="A5030" s="0" t="s">
        <x:v>2</x:v>
      </x:c>
      <x:c r="B5030" s="0" t="s">
        <x:v>4</x:v>
      </x:c>
      <x:c r="C5030" s="0" t="s">
        <x:v>152</x:v>
      </x:c>
      <x:c r="D5030" s="0" t="s">
        <x:v>153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89</x:v>
      </x:c>
    </x:row>
    <x:row r="5031" spans="1:14">
      <x:c r="A5031" s="0" t="s">
        <x:v>2</x:v>
      </x:c>
      <x:c r="B5031" s="0" t="s">
        <x:v>4</x:v>
      </x:c>
      <x:c r="C5031" s="0" t="s">
        <x:v>152</x:v>
      </x:c>
      <x:c r="D5031" s="0" t="s">
        <x:v>153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91</x:v>
      </x:c>
    </x:row>
    <x:row r="5032" spans="1:14">
      <x:c r="A5032" s="0" t="s">
        <x:v>2</x:v>
      </x:c>
      <x:c r="B5032" s="0" t="s">
        <x:v>4</x:v>
      </x:c>
      <x:c r="C5032" s="0" t="s">
        <x:v>152</x:v>
      </x:c>
      <x:c r="D5032" s="0" t="s">
        <x:v>153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58</x:v>
      </x:c>
    </x:row>
    <x:row r="5033" spans="1:14">
      <x:c r="A5033" s="0" t="s">
        <x:v>2</x:v>
      </x:c>
      <x:c r="B5033" s="0" t="s">
        <x:v>4</x:v>
      </x:c>
      <x:c r="C5033" s="0" t="s">
        <x:v>152</x:v>
      </x:c>
      <x:c r="D5033" s="0" t="s">
        <x:v>153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69</x:v>
      </x:c>
    </x:row>
    <x:row r="5034" spans="1:14">
      <x:c r="A5034" s="0" t="s">
        <x:v>2</x:v>
      </x:c>
      <x:c r="B5034" s="0" t="s">
        <x:v>4</x:v>
      </x:c>
      <x:c r="C5034" s="0" t="s">
        <x:v>152</x:v>
      </x:c>
      <x:c r="D5034" s="0" t="s">
        <x:v>153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31</x:v>
      </x:c>
    </x:row>
    <x:row r="5035" spans="1:14">
      <x:c r="A5035" s="0" t="s">
        <x:v>2</x:v>
      </x:c>
      <x:c r="B5035" s="0" t="s">
        <x:v>4</x:v>
      </x:c>
      <x:c r="C5035" s="0" t="s">
        <x:v>152</x:v>
      </x:c>
      <x:c r="D5035" s="0" t="s">
        <x:v>153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22</x:v>
      </x:c>
    </x:row>
    <x:row r="5036" spans="1:14">
      <x:c r="A5036" s="0" t="s">
        <x:v>2</x:v>
      </x:c>
      <x:c r="B5036" s="0" t="s">
        <x:v>4</x:v>
      </x:c>
      <x:c r="C5036" s="0" t="s">
        <x:v>152</x:v>
      </x:c>
      <x:c r="D5036" s="0" t="s">
        <x:v>153</x:v>
      </x:c>
      <x:c r="E5036" s="0" t="s">
        <x:v>96</x:v>
      </x:c>
      <x:c r="F5036" s="0" t="s">
        <x:v>97</x:v>
      </x:c>
      <x:c r="G5036" s="0" t="s">
        <x:v>86</x:v>
      </x:c>
      <x:c r="H5036" s="0" t="s">
        <x:v>87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19308</x:v>
      </x:c>
    </x:row>
    <x:row r="5037" spans="1:14">
      <x:c r="A5037" s="0" t="s">
        <x:v>2</x:v>
      </x:c>
      <x:c r="B5037" s="0" t="s">
        <x:v>4</x:v>
      </x:c>
      <x:c r="C5037" s="0" t="s">
        <x:v>152</x:v>
      </x:c>
      <x:c r="D5037" s="0" t="s">
        <x:v>153</x:v>
      </x:c>
      <x:c r="E5037" s="0" t="s">
        <x:v>96</x:v>
      </x:c>
      <x:c r="F5037" s="0" t="s">
        <x:v>97</x:v>
      </x:c>
      <x:c r="G5037" s="0" t="s">
        <x:v>86</x:v>
      </x:c>
      <x:c r="H5037" s="0" t="s">
        <x:v>87</x:v>
      </x:c>
      <x:c r="I5037" s="0" t="s">
        <x:v>57</x:v>
      </x:c>
      <x:c r="J5037" s="0" t="s">
        <x:v>58</x:v>
      </x:c>
      <x:c r="K5037" s="0" t="s">
        <x:v>61</x:v>
      </x:c>
      <x:c r="L5037" s="0" t="s">
        <x:v>61</x:v>
      </x:c>
      <x:c r="M5037" s="0" t="s">
        <x:v>60</x:v>
      </x:c>
      <x:c r="N5037" s="0">
        <x:v>20484</x:v>
      </x:c>
    </x:row>
    <x:row r="5038" spans="1:14">
      <x:c r="A5038" s="0" t="s">
        <x:v>2</x:v>
      </x:c>
      <x:c r="B5038" s="0" t="s">
        <x:v>4</x:v>
      </x:c>
      <x:c r="C5038" s="0" t="s">
        <x:v>152</x:v>
      </x:c>
      <x:c r="D5038" s="0" t="s">
        <x:v>153</x:v>
      </x:c>
      <x:c r="E5038" s="0" t="s">
        <x:v>96</x:v>
      </x:c>
      <x:c r="F5038" s="0" t="s">
        <x:v>97</x:v>
      </x:c>
      <x:c r="G5038" s="0" t="s">
        <x:v>86</x:v>
      </x:c>
      <x:c r="H5038" s="0" t="s">
        <x:v>87</x:v>
      </x:c>
      <x:c r="I5038" s="0" t="s">
        <x:v>62</x:v>
      </x:c>
      <x:c r="J5038" s="0" t="s">
        <x:v>63</x:v>
      </x:c>
      <x:c r="K5038" s="0" t="s">
        <x:v>59</x:v>
      </x:c>
      <x:c r="L5038" s="0" t="s">
        <x:v>59</x:v>
      </x:c>
      <x:c r="M5038" s="0" t="s">
        <x:v>60</x:v>
      </x:c>
      <x:c r="N5038" s="0">
        <x:v>6214</x:v>
      </x:c>
    </x:row>
    <x:row r="5039" spans="1:14">
      <x:c r="A5039" s="0" t="s">
        <x:v>2</x:v>
      </x:c>
      <x:c r="B5039" s="0" t="s">
        <x:v>4</x:v>
      </x:c>
      <x:c r="C5039" s="0" t="s">
        <x:v>152</x:v>
      </x:c>
      <x:c r="D5039" s="0" t="s">
        <x:v>153</x:v>
      </x:c>
      <x:c r="E5039" s="0" t="s">
        <x:v>96</x:v>
      </x:c>
      <x:c r="F5039" s="0" t="s">
        <x:v>97</x:v>
      </x:c>
      <x:c r="G5039" s="0" t="s">
        <x:v>86</x:v>
      </x:c>
      <x:c r="H5039" s="0" t="s">
        <x:v>87</x:v>
      </x:c>
      <x:c r="I5039" s="0" t="s">
        <x:v>62</x:v>
      </x:c>
      <x:c r="J5039" s="0" t="s">
        <x:v>63</x:v>
      </x:c>
      <x:c r="K5039" s="0" t="s">
        <x:v>61</x:v>
      </x:c>
      <x:c r="L5039" s="0" t="s">
        <x:v>61</x:v>
      </x:c>
      <x:c r="M5039" s="0" t="s">
        <x:v>60</x:v>
      </x:c>
      <x:c r="N5039" s="0">
        <x:v>7659</x:v>
      </x:c>
    </x:row>
    <x:row r="5040" spans="1:14">
      <x:c r="A5040" s="0" t="s">
        <x:v>2</x:v>
      </x:c>
      <x:c r="B5040" s="0" t="s">
        <x:v>4</x:v>
      </x:c>
      <x:c r="C5040" s="0" t="s">
        <x:v>152</x:v>
      </x:c>
      <x:c r="D5040" s="0" t="s">
        <x:v>153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64</x:v>
      </x:c>
      <x:c r="J5040" s="0" t="s">
        <x:v>65</x:v>
      </x:c>
      <x:c r="K5040" s="0" t="s">
        <x:v>59</x:v>
      </x:c>
      <x:c r="L5040" s="0" t="s">
        <x:v>59</x:v>
      </x:c>
      <x:c r="M5040" s="0" t="s">
        <x:v>60</x:v>
      </x:c>
      <x:c r="N5040" s="0">
        <x:v>13094</x:v>
      </x:c>
    </x:row>
    <x:row r="5041" spans="1:14">
      <x:c r="A5041" s="0" t="s">
        <x:v>2</x:v>
      </x:c>
      <x:c r="B5041" s="0" t="s">
        <x:v>4</x:v>
      </x:c>
      <x:c r="C5041" s="0" t="s">
        <x:v>152</x:v>
      </x:c>
      <x:c r="D5041" s="0" t="s">
        <x:v>153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64</x:v>
      </x:c>
      <x:c r="J5041" s="0" t="s">
        <x:v>65</x:v>
      </x:c>
      <x:c r="K5041" s="0" t="s">
        <x:v>61</x:v>
      </x:c>
      <x:c r="L5041" s="0" t="s">
        <x:v>61</x:v>
      </x:c>
      <x:c r="M5041" s="0" t="s">
        <x:v>60</x:v>
      </x:c>
      <x:c r="N5041" s="0">
        <x:v>12825</x:v>
      </x:c>
    </x:row>
    <x:row r="5042" spans="1:14">
      <x:c r="A5042" s="0" t="s">
        <x:v>2</x:v>
      </x:c>
      <x:c r="B5042" s="0" t="s">
        <x:v>4</x:v>
      </x:c>
      <x:c r="C5042" s="0" t="s">
        <x:v>152</x:v>
      </x:c>
      <x:c r="D5042" s="0" t="s">
        <x:v>153</x:v>
      </x:c>
      <x:c r="E5042" s="0" t="s">
        <x:v>98</x:v>
      </x:c>
      <x:c r="F5042" s="0" t="s">
        <x:v>99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80628</x:v>
      </x:c>
    </x:row>
    <x:row r="5043" spans="1:14">
      <x:c r="A5043" s="0" t="s">
        <x:v>2</x:v>
      </x:c>
      <x:c r="B5043" s="0" t="s">
        <x:v>4</x:v>
      </x:c>
      <x:c r="C5043" s="0" t="s">
        <x:v>152</x:v>
      </x:c>
      <x:c r="D5043" s="0" t="s">
        <x:v>153</x:v>
      </x:c>
      <x:c r="E5043" s="0" t="s">
        <x:v>98</x:v>
      </x:c>
      <x:c r="F5043" s="0" t="s">
        <x:v>99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85932</x:v>
      </x:c>
    </x:row>
    <x:row r="5044" spans="1:14">
      <x:c r="A5044" s="0" t="s">
        <x:v>2</x:v>
      </x:c>
      <x:c r="B5044" s="0" t="s">
        <x:v>4</x:v>
      </x:c>
      <x:c r="C5044" s="0" t="s">
        <x:v>152</x:v>
      </x:c>
      <x:c r="D5044" s="0" t="s">
        <x:v>153</x:v>
      </x:c>
      <x:c r="E5044" s="0" t="s">
        <x:v>98</x:v>
      </x:c>
      <x:c r="F5044" s="0" t="s">
        <x:v>99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46562</x:v>
      </x:c>
    </x:row>
    <x:row r="5045" spans="1:14">
      <x:c r="A5045" s="0" t="s">
        <x:v>2</x:v>
      </x:c>
      <x:c r="B5045" s="0" t="s">
        <x:v>4</x:v>
      </x:c>
      <x:c r="C5045" s="0" t="s">
        <x:v>152</x:v>
      </x:c>
      <x:c r="D5045" s="0" t="s">
        <x:v>153</x:v>
      </x:c>
      <x:c r="E5045" s="0" t="s">
        <x:v>98</x:v>
      </x:c>
      <x:c r="F5045" s="0" t="s">
        <x:v>99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49350</x:v>
      </x:c>
    </x:row>
    <x:row r="5046" spans="1:14">
      <x:c r="A5046" s="0" t="s">
        <x:v>2</x:v>
      </x:c>
      <x:c r="B5046" s="0" t="s">
        <x:v>4</x:v>
      </x:c>
      <x:c r="C5046" s="0" t="s">
        <x:v>152</x:v>
      </x:c>
      <x:c r="D5046" s="0" t="s">
        <x:v>153</x:v>
      </x:c>
      <x:c r="E5046" s="0" t="s">
        <x:v>98</x:v>
      </x:c>
      <x:c r="F5046" s="0" t="s">
        <x:v>99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34066</x:v>
      </x:c>
    </x:row>
    <x:row r="5047" spans="1:14">
      <x:c r="A5047" s="0" t="s">
        <x:v>2</x:v>
      </x:c>
      <x:c r="B5047" s="0" t="s">
        <x:v>4</x:v>
      </x:c>
      <x:c r="C5047" s="0" t="s">
        <x:v>152</x:v>
      </x:c>
      <x:c r="D5047" s="0" t="s">
        <x:v>153</x:v>
      </x:c>
      <x:c r="E5047" s="0" t="s">
        <x:v>98</x:v>
      </x:c>
      <x:c r="F5047" s="0" t="s">
        <x:v>99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36582</x:v>
      </x:c>
    </x:row>
    <x:row r="5048" spans="1:14">
      <x:c r="A5048" s="0" t="s">
        <x:v>2</x:v>
      </x:c>
      <x:c r="B5048" s="0" t="s">
        <x:v>4</x:v>
      </x:c>
      <x:c r="C5048" s="0" t="s">
        <x:v>152</x:v>
      </x:c>
      <x:c r="D5048" s="0" t="s">
        <x:v>153</x:v>
      </x:c>
      <x:c r="E5048" s="0" t="s">
        <x:v>98</x:v>
      </x:c>
      <x:c r="F5048" s="0" t="s">
        <x:v>99</x:v>
      </x:c>
      <x:c r="G5048" s="0" t="s">
        <x:v>66</x:v>
      </x:c>
      <x:c r="H5048" s="0" t="s">
        <x:v>67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12211</x:v>
      </x:c>
    </x:row>
    <x:row r="5049" spans="1:14">
      <x:c r="A5049" s="0" t="s">
        <x:v>2</x:v>
      </x:c>
      <x:c r="B5049" s="0" t="s">
        <x:v>4</x:v>
      </x:c>
      <x:c r="C5049" s="0" t="s">
        <x:v>152</x:v>
      </x:c>
      <x:c r="D5049" s="0" t="s">
        <x:v>153</x:v>
      </x:c>
      <x:c r="E5049" s="0" t="s">
        <x:v>98</x:v>
      </x:c>
      <x:c r="F5049" s="0" t="s">
        <x:v>99</x:v>
      </x:c>
      <x:c r="G5049" s="0" t="s">
        <x:v>66</x:v>
      </x:c>
      <x:c r="H5049" s="0" t="s">
        <x:v>67</x:v>
      </x:c>
      <x:c r="I5049" s="0" t="s">
        <x:v>57</x:v>
      </x:c>
      <x:c r="J5049" s="0" t="s">
        <x:v>58</x:v>
      </x:c>
      <x:c r="K5049" s="0" t="s">
        <x:v>61</x:v>
      </x:c>
      <x:c r="L5049" s="0" t="s">
        <x:v>61</x:v>
      </x:c>
      <x:c r="M5049" s="0" t="s">
        <x:v>60</x:v>
      </x:c>
      <x:c r="N5049" s="0">
        <x:v>13167</x:v>
      </x:c>
    </x:row>
    <x:row r="5050" spans="1:14">
      <x:c r="A5050" s="0" t="s">
        <x:v>2</x:v>
      </x:c>
      <x:c r="B5050" s="0" t="s">
        <x:v>4</x:v>
      </x:c>
      <x:c r="C5050" s="0" t="s">
        <x:v>152</x:v>
      </x:c>
      <x:c r="D5050" s="0" t="s">
        <x:v>153</x:v>
      </x:c>
      <x:c r="E5050" s="0" t="s">
        <x:v>98</x:v>
      </x:c>
      <x:c r="F5050" s="0" t="s">
        <x:v>99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59</x:v>
      </x:c>
      <x:c r="L5050" s="0" t="s">
        <x:v>59</x:v>
      </x:c>
      <x:c r="M5050" s="0" t="s">
        <x:v>60</x:v>
      </x:c>
      <x:c r="N5050" s="0">
        <x:v>6547</x:v>
      </x:c>
    </x:row>
    <x:row r="5051" spans="1:14">
      <x:c r="A5051" s="0" t="s">
        <x:v>2</x:v>
      </x:c>
      <x:c r="B5051" s="0" t="s">
        <x:v>4</x:v>
      </x:c>
      <x:c r="C5051" s="0" t="s">
        <x:v>152</x:v>
      </x:c>
      <x:c r="D5051" s="0" t="s">
        <x:v>153</x:v>
      </x:c>
      <x:c r="E5051" s="0" t="s">
        <x:v>98</x:v>
      </x:c>
      <x:c r="F5051" s="0" t="s">
        <x:v>99</x:v>
      </x:c>
      <x:c r="G5051" s="0" t="s">
        <x:v>66</x:v>
      </x:c>
      <x:c r="H5051" s="0" t="s">
        <x:v>67</x:v>
      </x:c>
      <x:c r="I5051" s="0" t="s">
        <x:v>62</x:v>
      </x:c>
      <x:c r="J5051" s="0" t="s">
        <x:v>63</x:v>
      </x:c>
      <x:c r="K5051" s="0" t="s">
        <x:v>61</x:v>
      </x:c>
      <x:c r="L5051" s="0" t="s">
        <x:v>61</x:v>
      </x:c>
      <x:c r="M5051" s="0" t="s">
        <x:v>60</x:v>
      </x:c>
      <x:c r="N5051" s="0">
        <x:v>7303</x:v>
      </x:c>
    </x:row>
    <x:row r="5052" spans="1:14">
      <x:c r="A5052" s="0" t="s">
        <x:v>2</x:v>
      </x:c>
      <x:c r="B5052" s="0" t="s">
        <x:v>4</x:v>
      </x:c>
      <x:c r="C5052" s="0" t="s">
        <x:v>152</x:v>
      </x:c>
      <x:c r="D5052" s="0" t="s">
        <x:v>153</x:v>
      </x:c>
      <x:c r="E5052" s="0" t="s">
        <x:v>98</x:v>
      </x:c>
      <x:c r="F5052" s="0" t="s">
        <x:v>99</x:v>
      </x:c>
      <x:c r="G5052" s="0" t="s">
        <x:v>66</x:v>
      </x:c>
      <x:c r="H5052" s="0" t="s">
        <x:v>67</x:v>
      </x:c>
      <x:c r="I5052" s="0" t="s">
        <x:v>64</x:v>
      </x:c>
      <x:c r="J5052" s="0" t="s">
        <x:v>65</x:v>
      </x:c>
      <x:c r="K5052" s="0" t="s">
        <x:v>59</x:v>
      </x:c>
      <x:c r="L5052" s="0" t="s">
        <x:v>59</x:v>
      </x:c>
      <x:c r="M5052" s="0" t="s">
        <x:v>60</x:v>
      </x:c>
      <x:c r="N5052" s="0">
        <x:v>5664</x:v>
      </x:c>
    </x:row>
    <x:row r="5053" spans="1:14">
      <x:c r="A5053" s="0" t="s">
        <x:v>2</x:v>
      </x:c>
      <x:c r="B5053" s="0" t="s">
        <x:v>4</x:v>
      </x:c>
      <x:c r="C5053" s="0" t="s">
        <x:v>152</x:v>
      </x:c>
      <x:c r="D5053" s="0" t="s">
        <x:v>153</x:v>
      </x:c>
      <x:c r="E5053" s="0" t="s">
        <x:v>98</x:v>
      </x:c>
      <x:c r="F5053" s="0" t="s">
        <x:v>99</x:v>
      </x:c>
      <x:c r="G5053" s="0" t="s">
        <x:v>66</x:v>
      </x:c>
      <x:c r="H5053" s="0" t="s">
        <x:v>67</x:v>
      </x:c>
      <x:c r="I5053" s="0" t="s">
        <x:v>64</x:v>
      </x:c>
      <x:c r="J5053" s="0" t="s">
        <x:v>65</x:v>
      </x:c>
      <x:c r="K5053" s="0" t="s">
        <x:v>61</x:v>
      </x:c>
      <x:c r="L5053" s="0" t="s">
        <x:v>61</x:v>
      </x:c>
      <x:c r="M5053" s="0" t="s">
        <x:v>60</x:v>
      </x:c>
      <x:c r="N5053" s="0">
        <x:v>5864</x:v>
      </x:c>
    </x:row>
    <x:row r="5054" spans="1:14">
      <x:c r="A5054" s="0" t="s">
        <x:v>2</x:v>
      </x:c>
      <x:c r="B5054" s="0" t="s">
        <x:v>4</x:v>
      </x:c>
      <x:c r="C5054" s="0" t="s">
        <x:v>152</x:v>
      </x:c>
      <x:c r="D5054" s="0" t="s">
        <x:v>153</x:v>
      </x:c>
      <x:c r="E5054" s="0" t="s">
        <x:v>98</x:v>
      </x:c>
      <x:c r="F5054" s="0" t="s">
        <x:v>99</x:v>
      </x:c>
      <x:c r="G5054" s="0" t="s">
        <x:v>68</x:v>
      </x:c>
      <x:c r="H5054" s="0" t="s">
        <x:v>69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4070</x:v>
      </x:c>
    </x:row>
    <x:row r="5055" spans="1:14">
      <x:c r="A5055" s="0" t="s">
        <x:v>2</x:v>
      </x:c>
      <x:c r="B5055" s="0" t="s">
        <x:v>4</x:v>
      </x:c>
      <x:c r="C5055" s="0" t="s">
        <x:v>152</x:v>
      </x:c>
      <x:c r="D5055" s="0" t="s">
        <x:v>153</x:v>
      </x:c>
      <x:c r="E5055" s="0" t="s">
        <x:v>98</x:v>
      </x:c>
      <x:c r="F5055" s="0" t="s">
        <x:v>99</x:v>
      </x:c>
      <x:c r="G5055" s="0" t="s">
        <x:v>68</x:v>
      </x:c>
      <x:c r="H5055" s="0" t="s">
        <x:v>69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4927</x:v>
      </x:c>
    </x:row>
    <x:row r="5056" spans="1:14">
      <x:c r="A5056" s="0" t="s">
        <x:v>2</x:v>
      </x:c>
      <x:c r="B5056" s="0" t="s">
        <x:v>4</x:v>
      </x:c>
      <x:c r="C5056" s="0" t="s">
        <x:v>152</x:v>
      </x:c>
      <x:c r="D5056" s="0" t="s">
        <x:v>153</x:v>
      </x:c>
      <x:c r="E5056" s="0" t="s">
        <x:v>98</x:v>
      </x:c>
      <x:c r="F5056" s="0" t="s">
        <x:v>99</x:v>
      </x:c>
      <x:c r="G5056" s="0" t="s">
        <x:v>68</x:v>
      </x:c>
      <x:c r="H5056" s="0" t="s">
        <x:v>69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2593</x:v>
      </x:c>
    </x:row>
    <x:row r="5057" spans="1:14">
      <x:c r="A5057" s="0" t="s">
        <x:v>2</x:v>
      </x:c>
      <x:c r="B5057" s="0" t="s">
        <x:v>4</x:v>
      </x:c>
      <x:c r="C5057" s="0" t="s">
        <x:v>152</x:v>
      </x:c>
      <x:c r="D5057" s="0" t="s">
        <x:v>153</x:v>
      </x:c>
      <x:c r="E5057" s="0" t="s">
        <x:v>98</x:v>
      </x:c>
      <x:c r="F5057" s="0" t="s">
        <x:v>99</x:v>
      </x:c>
      <x:c r="G5057" s="0" t="s">
        <x:v>68</x:v>
      </x:c>
      <x:c r="H5057" s="0" t="s">
        <x:v>69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3204</x:v>
      </x:c>
    </x:row>
    <x:row r="5058" spans="1:14">
      <x:c r="A5058" s="0" t="s">
        <x:v>2</x:v>
      </x:c>
      <x:c r="B5058" s="0" t="s">
        <x:v>4</x:v>
      </x:c>
      <x:c r="C5058" s="0" t="s">
        <x:v>152</x:v>
      </x:c>
      <x:c r="D5058" s="0" t="s">
        <x:v>153</x:v>
      </x:c>
      <x:c r="E5058" s="0" t="s">
        <x:v>98</x:v>
      </x:c>
      <x:c r="F5058" s="0" t="s">
        <x:v>99</x:v>
      </x:c>
      <x:c r="G5058" s="0" t="s">
        <x:v>68</x:v>
      </x:c>
      <x:c r="H5058" s="0" t="s">
        <x:v>69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1477</x:v>
      </x:c>
    </x:row>
    <x:row r="5059" spans="1:14">
      <x:c r="A5059" s="0" t="s">
        <x:v>2</x:v>
      </x:c>
      <x:c r="B5059" s="0" t="s">
        <x:v>4</x:v>
      </x:c>
      <x:c r="C5059" s="0" t="s">
        <x:v>152</x:v>
      </x:c>
      <x:c r="D5059" s="0" t="s">
        <x:v>153</x:v>
      </x:c>
      <x:c r="E5059" s="0" t="s">
        <x:v>98</x:v>
      </x:c>
      <x:c r="F5059" s="0" t="s">
        <x:v>99</x:v>
      </x:c>
      <x:c r="G5059" s="0" t="s">
        <x:v>68</x:v>
      </x:c>
      <x:c r="H5059" s="0" t="s">
        <x:v>69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1723</x:v>
      </x:c>
    </x:row>
    <x:row r="5060" spans="1:14">
      <x:c r="A5060" s="0" t="s">
        <x:v>2</x:v>
      </x:c>
      <x:c r="B5060" s="0" t="s">
        <x:v>4</x:v>
      </x:c>
      <x:c r="C5060" s="0" t="s">
        <x:v>152</x:v>
      </x:c>
      <x:c r="D5060" s="0" t="s">
        <x:v>153</x:v>
      </x:c>
      <x:c r="E5060" s="0" t="s">
        <x:v>98</x:v>
      </x:c>
      <x:c r="F5060" s="0" t="s">
        <x:v>99</x:v>
      </x:c>
      <x:c r="G5060" s="0" t="s">
        <x:v>70</x:v>
      </x:c>
      <x:c r="H5060" s="0" t="s">
        <x:v>71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12236</x:v>
      </x:c>
    </x:row>
    <x:row r="5061" spans="1:14">
      <x:c r="A5061" s="0" t="s">
        <x:v>2</x:v>
      </x:c>
      <x:c r="B5061" s="0" t="s">
        <x:v>4</x:v>
      </x:c>
      <x:c r="C5061" s="0" t="s">
        <x:v>152</x:v>
      </x:c>
      <x:c r="D5061" s="0" t="s">
        <x:v>153</x:v>
      </x:c>
      <x:c r="E5061" s="0" t="s">
        <x:v>98</x:v>
      </x:c>
      <x:c r="F5061" s="0" t="s">
        <x:v>99</x:v>
      </x:c>
      <x:c r="G5061" s="0" t="s">
        <x:v>70</x:v>
      </x:c>
      <x:c r="H5061" s="0" t="s">
        <x:v>71</x:v>
      </x:c>
      <x:c r="I5061" s="0" t="s">
        <x:v>57</x:v>
      </x:c>
      <x:c r="J5061" s="0" t="s">
        <x:v>58</x:v>
      </x:c>
      <x:c r="K5061" s="0" t="s">
        <x:v>61</x:v>
      </x:c>
      <x:c r="L5061" s="0" t="s">
        <x:v>61</x:v>
      </x:c>
      <x:c r="M5061" s="0" t="s">
        <x:v>60</x:v>
      </x:c>
      <x:c r="N5061" s="0">
        <x:v>13665</x:v>
      </x:c>
    </x:row>
    <x:row r="5062" spans="1:14">
      <x:c r="A5062" s="0" t="s">
        <x:v>2</x:v>
      </x:c>
      <x:c r="B5062" s="0" t="s">
        <x:v>4</x:v>
      </x:c>
      <x:c r="C5062" s="0" t="s">
        <x:v>152</x:v>
      </x:c>
      <x:c r="D5062" s="0" t="s">
        <x:v>153</x:v>
      </x:c>
      <x:c r="E5062" s="0" t="s">
        <x:v>98</x:v>
      </x:c>
      <x:c r="F5062" s="0" t="s">
        <x:v>99</x:v>
      </x:c>
      <x:c r="G5062" s="0" t="s">
        <x:v>70</x:v>
      </x:c>
      <x:c r="H5062" s="0" t="s">
        <x:v>71</x:v>
      </x:c>
      <x:c r="I5062" s="0" t="s">
        <x:v>62</x:v>
      </x:c>
      <x:c r="J5062" s="0" t="s">
        <x:v>63</x:v>
      </x:c>
      <x:c r="K5062" s="0" t="s">
        <x:v>59</x:v>
      </x:c>
      <x:c r="L5062" s="0" t="s">
        <x:v>59</x:v>
      </x:c>
      <x:c r="M5062" s="0" t="s">
        <x:v>60</x:v>
      </x:c>
      <x:c r="N5062" s="0">
        <x:v>9029</x:v>
      </x:c>
    </x:row>
    <x:row r="5063" spans="1:14">
      <x:c r="A5063" s="0" t="s">
        <x:v>2</x:v>
      </x:c>
      <x:c r="B5063" s="0" t="s">
        <x:v>4</x:v>
      </x:c>
      <x:c r="C5063" s="0" t="s">
        <x:v>152</x:v>
      </x:c>
      <x:c r="D5063" s="0" t="s">
        <x:v>153</x:v>
      </x:c>
      <x:c r="E5063" s="0" t="s">
        <x:v>98</x:v>
      </x:c>
      <x:c r="F5063" s="0" t="s">
        <x:v>99</x:v>
      </x:c>
      <x:c r="G5063" s="0" t="s">
        <x:v>70</x:v>
      </x:c>
      <x:c r="H5063" s="0" t="s">
        <x:v>71</x:v>
      </x:c>
      <x:c r="I5063" s="0" t="s">
        <x:v>62</x:v>
      </x:c>
      <x:c r="J5063" s="0" t="s">
        <x:v>63</x:v>
      </x:c>
      <x:c r="K5063" s="0" t="s">
        <x:v>61</x:v>
      </x:c>
      <x:c r="L5063" s="0" t="s">
        <x:v>61</x:v>
      </x:c>
      <x:c r="M5063" s="0" t="s">
        <x:v>60</x:v>
      </x:c>
      <x:c r="N5063" s="0">
        <x:v>9743</x:v>
      </x:c>
    </x:row>
    <x:row r="5064" spans="1:14">
      <x:c r="A5064" s="0" t="s">
        <x:v>2</x:v>
      </x:c>
      <x:c r="B5064" s="0" t="s">
        <x:v>4</x:v>
      </x:c>
      <x:c r="C5064" s="0" t="s">
        <x:v>152</x:v>
      </x:c>
      <x:c r="D5064" s="0" t="s">
        <x:v>153</x:v>
      </x:c>
      <x:c r="E5064" s="0" t="s">
        <x:v>98</x:v>
      </x:c>
      <x:c r="F5064" s="0" t="s">
        <x:v>99</x:v>
      </x:c>
      <x:c r="G5064" s="0" t="s">
        <x:v>70</x:v>
      </x:c>
      <x:c r="H5064" s="0" t="s">
        <x:v>71</x:v>
      </x:c>
      <x:c r="I5064" s="0" t="s">
        <x:v>64</x:v>
      </x:c>
      <x:c r="J5064" s="0" t="s">
        <x:v>65</x:v>
      </x:c>
      <x:c r="K5064" s="0" t="s">
        <x:v>59</x:v>
      </x:c>
      <x:c r="L5064" s="0" t="s">
        <x:v>59</x:v>
      </x:c>
      <x:c r="M5064" s="0" t="s">
        <x:v>60</x:v>
      </x:c>
      <x:c r="N5064" s="0">
        <x:v>3207</x:v>
      </x:c>
    </x:row>
    <x:row r="5065" spans="1:14">
      <x:c r="A5065" s="0" t="s">
        <x:v>2</x:v>
      </x:c>
      <x:c r="B5065" s="0" t="s">
        <x:v>4</x:v>
      </x:c>
      <x:c r="C5065" s="0" t="s">
        <x:v>152</x:v>
      </x:c>
      <x:c r="D5065" s="0" t="s">
        <x:v>153</x:v>
      </x:c>
      <x:c r="E5065" s="0" t="s">
        <x:v>98</x:v>
      </x:c>
      <x:c r="F5065" s="0" t="s">
        <x:v>99</x:v>
      </x:c>
      <x:c r="G5065" s="0" t="s">
        <x:v>70</x:v>
      </x:c>
      <x:c r="H5065" s="0" t="s">
        <x:v>71</x:v>
      </x:c>
      <x:c r="I5065" s="0" t="s">
        <x:v>64</x:v>
      </x:c>
      <x:c r="J5065" s="0" t="s">
        <x:v>65</x:v>
      </x:c>
      <x:c r="K5065" s="0" t="s">
        <x:v>61</x:v>
      </x:c>
      <x:c r="L5065" s="0" t="s">
        <x:v>61</x:v>
      </x:c>
      <x:c r="M5065" s="0" t="s">
        <x:v>60</x:v>
      </x:c>
      <x:c r="N5065" s="0">
        <x:v>3922</x:v>
      </x:c>
    </x:row>
    <x:row r="5066" spans="1:14">
      <x:c r="A5066" s="0" t="s">
        <x:v>2</x:v>
      </x:c>
      <x:c r="B5066" s="0" t="s">
        <x:v>4</x:v>
      </x:c>
      <x:c r="C5066" s="0" t="s">
        <x:v>152</x:v>
      </x:c>
      <x:c r="D5066" s="0" t="s">
        <x:v>153</x:v>
      </x:c>
      <x:c r="E5066" s="0" t="s">
        <x:v>98</x:v>
      </x:c>
      <x:c r="F5066" s="0" t="s">
        <x:v>99</x:v>
      </x:c>
      <x:c r="G5066" s="0" t="s">
        <x:v>72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23392</x:v>
      </x:c>
    </x:row>
    <x:row r="5067" spans="1:14">
      <x:c r="A5067" s="0" t="s">
        <x:v>2</x:v>
      </x:c>
      <x:c r="B5067" s="0" t="s">
        <x:v>4</x:v>
      </x:c>
      <x:c r="C5067" s="0" t="s">
        <x:v>152</x:v>
      </x:c>
      <x:c r="D5067" s="0" t="s">
        <x:v>153</x:v>
      </x:c>
      <x:c r="E5067" s="0" t="s">
        <x:v>98</x:v>
      </x:c>
      <x:c r="F5067" s="0" t="s">
        <x:v>99</x:v>
      </x:c>
      <x:c r="G5067" s="0" t="s">
        <x:v>72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24870</x:v>
      </x:c>
    </x:row>
    <x:row r="5068" spans="1:14">
      <x:c r="A5068" s="0" t="s">
        <x:v>2</x:v>
      </x:c>
      <x:c r="B5068" s="0" t="s">
        <x:v>4</x:v>
      </x:c>
      <x:c r="C5068" s="0" t="s">
        <x:v>152</x:v>
      </x:c>
      <x:c r="D5068" s="0" t="s">
        <x:v>153</x:v>
      </x:c>
      <x:c r="E5068" s="0" t="s">
        <x:v>98</x:v>
      </x:c>
      <x:c r="F5068" s="0" t="s">
        <x:v>99</x:v>
      </x:c>
      <x:c r="G5068" s="0" t="s">
        <x:v>72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18202</x:v>
      </x:c>
    </x:row>
    <x:row r="5069" spans="1:14">
      <x:c r="A5069" s="0" t="s">
        <x:v>2</x:v>
      </x:c>
      <x:c r="B5069" s="0" t="s">
        <x:v>4</x:v>
      </x:c>
      <x:c r="C5069" s="0" t="s">
        <x:v>152</x:v>
      </x:c>
      <x:c r="D5069" s="0" t="s">
        <x:v>153</x:v>
      </x:c>
      <x:c r="E5069" s="0" t="s">
        <x:v>98</x:v>
      </x:c>
      <x:c r="F5069" s="0" t="s">
        <x:v>99</x:v>
      </x:c>
      <x:c r="G5069" s="0" t="s">
        <x:v>72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18382</x:v>
      </x:c>
    </x:row>
    <x:row r="5070" spans="1:14">
      <x:c r="A5070" s="0" t="s">
        <x:v>2</x:v>
      </x:c>
      <x:c r="B5070" s="0" t="s">
        <x:v>4</x:v>
      </x:c>
      <x:c r="C5070" s="0" t="s">
        <x:v>152</x:v>
      </x:c>
      <x:c r="D5070" s="0" t="s">
        <x:v>153</x:v>
      </x:c>
      <x:c r="E5070" s="0" t="s">
        <x:v>98</x:v>
      </x:c>
      <x:c r="F5070" s="0" t="s">
        <x:v>99</x:v>
      </x:c>
      <x:c r="G5070" s="0" t="s">
        <x:v>72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5190</x:v>
      </x:c>
    </x:row>
    <x:row r="5071" spans="1:14">
      <x:c r="A5071" s="0" t="s">
        <x:v>2</x:v>
      </x:c>
      <x:c r="B5071" s="0" t="s">
        <x:v>4</x:v>
      </x:c>
      <x:c r="C5071" s="0" t="s">
        <x:v>152</x:v>
      </x:c>
      <x:c r="D5071" s="0" t="s">
        <x:v>153</x:v>
      </x:c>
      <x:c r="E5071" s="0" t="s">
        <x:v>98</x:v>
      </x:c>
      <x:c r="F5071" s="0" t="s">
        <x:v>99</x:v>
      </x:c>
      <x:c r="G5071" s="0" t="s">
        <x:v>72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6488</x:v>
      </x:c>
    </x:row>
    <x:row r="5072" spans="1:14">
      <x:c r="A5072" s="0" t="s">
        <x:v>2</x:v>
      </x:c>
      <x:c r="B5072" s="0" t="s">
        <x:v>4</x:v>
      </x:c>
      <x:c r="C5072" s="0" t="s">
        <x:v>152</x:v>
      </x:c>
      <x:c r="D5072" s="0" t="s">
        <x:v>153</x:v>
      </x:c>
      <x:c r="E5072" s="0" t="s">
        <x:v>98</x:v>
      </x:c>
      <x:c r="F5072" s="0" t="s">
        <x:v>99</x:v>
      </x:c>
      <x:c r="G5072" s="0" t="s">
        <x:v>74</x:v>
      </x:c>
      <x:c r="H5072" s="0" t="s">
        <x:v>75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3314</x:v>
      </x:c>
    </x:row>
    <x:row r="5073" spans="1:14">
      <x:c r="A5073" s="0" t="s">
        <x:v>2</x:v>
      </x:c>
      <x:c r="B5073" s="0" t="s">
        <x:v>4</x:v>
      </x:c>
      <x:c r="C5073" s="0" t="s">
        <x:v>152</x:v>
      </x:c>
      <x:c r="D5073" s="0" t="s">
        <x:v>153</x:v>
      </x:c>
      <x:c r="E5073" s="0" t="s">
        <x:v>98</x:v>
      </x:c>
      <x:c r="F5073" s="0" t="s">
        <x:v>99</x:v>
      </x:c>
      <x:c r="G5073" s="0" t="s">
        <x:v>74</x:v>
      </x:c>
      <x:c r="H5073" s="0" t="s">
        <x:v>75</x:v>
      </x:c>
      <x:c r="I5073" s="0" t="s">
        <x:v>57</x:v>
      </x:c>
      <x:c r="J5073" s="0" t="s">
        <x:v>58</x:v>
      </x:c>
      <x:c r="K5073" s="0" t="s">
        <x:v>61</x:v>
      </x:c>
      <x:c r="L5073" s="0" t="s">
        <x:v>61</x:v>
      </x:c>
      <x:c r="M5073" s="0" t="s">
        <x:v>60</x:v>
      </x:c>
      <x:c r="N5073" s="0">
        <x:v>3306</x:v>
      </x:c>
    </x:row>
    <x:row r="5074" spans="1:14">
      <x:c r="A5074" s="0" t="s">
        <x:v>2</x:v>
      </x:c>
      <x:c r="B5074" s="0" t="s">
        <x:v>4</x:v>
      </x:c>
      <x:c r="C5074" s="0" t="s">
        <x:v>152</x:v>
      </x:c>
      <x:c r="D5074" s="0" t="s">
        <x:v>153</x:v>
      </x:c>
      <x:c r="E5074" s="0" t="s">
        <x:v>98</x:v>
      </x:c>
      <x:c r="F5074" s="0" t="s">
        <x:v>99</x:v>
      </x:c>
      <x:c r="G5074" s="0" t="s">
        <x:v>74</x:v>
      </x:c>
      <x:c r="H5074" s="0" t="s">
        <x:v>75</x:v>
      </x:c>
      <x:c r="I5074" s="0" t="s">
        <x:v>62</x:v>
      </x:c>
      <x:c r="J5074" s="0" t="s">
        <x:v>63</x:v>
      </x:c>
      <x:c r="K5074" s="0" t="s">
        <x:v>59</x:v>
      </x:c>
      <x:c r="L5074" s="0" t="s">
        <x:v>59</x:v>
      </x:c>
      <x:c r="M5074" s="0" t="s">
        <x:v>60</x:v>
      </x:c>
      <x:c r="N5074" s="0">
        <x:v>471</x:v>
      </x:c>
    </x:row>
    <x:row r="5075" spans="1:14">
      <x:c r="A5075" s="0" t="s">
        <x:v>2</x:v>
      </x:c>
      <x:c r="B5075" s="0" t="s">
        <x:v>4</x:v>
      </x:c>
      <x:c r="C5075" s="0" t="s">
        <x:v>152</x:v>
      </x:c>
      <x:c r="D5075" s="0" t="s">
        <x:v>153</x:v>
      </x:c>
      <x:c r="E5075" s="0" t="s">
        <x:v>98</x:v>
      </x:c>
      <x:c r="F5075" s="0" t="s">
        <x:v>99</x:v>
      </x:c>
      <x:c r="G5075" s="0" t="s">
        <x:v>74</x:v>
      </x:c>
      <x:c r="H5075" s="0" t="s">
        <x:v>75</x:v>
      </x:c>
      <x:c r="I5075" s="0" t="s">
        <x:v>62</x:v>
      </x:c>
      <x:c r="J5075" s="0" t="s">
        <x:v>63</x:v>
      </x:c>
      <x:c r="K5075" s="0" t="s">
        <x:v>61</x:v>
      </x:c>
      <x:c r="L5075" s="0" t="s">
        <x:v>61</x:v>
      </x:c>
      <x:c r="M5075" s="0" t="s">
        <x:v>60</x:v>
      </x:c>
      <x:c r="N5075" s="0">
        <x:v>452</x:v>
      </x:c>
    </x:row>
    <x:row r="5076" spans="1:14">
      <x:c r="A5076" s="0" t="s">
        <x:v>2</x:v>
      </x:c>
      <x:c r="B5076" s="0" t="s">
        <x:v>4</x:v>
      </x:c>
      <x:c r="C5076" s="0" t="s">
        <x:v>152</x:v>
      </x:c>
      <x:c r="D5076" s="0" t="s">
        <x:v>153</x:v>
      </x:c>
      <x:c r="E5076" s="0" t="s">
        <x:v>98</x:v>
      </x:c>
      <x:c r="F5076" s="0" t="s">
        <x:v>99</x:v>
      </x:c>
      <x:c r="G5076" s="0" t="s">
        <x:v>74</x:v>
      </x:c>
      <x:c r="H5076" s="0" t="s">
        <x:v>75</x:v>
      </x:c>
      <x:c r="I5076" s="0" t="s">
        <x:v>64</x:v>
      </x:c>
      <x:c r="J5076" s="0" t="s">
        <x:v>65</x:v>
      </x:c>
      <x:c r="K5076" s="0" t="s">
        <x:v>59</x:v>
      </x:c>
      <x:c r="L5076" s="0" t="s">
        <x:v>59</x:v>
      </x:c>
      <x:c r="M5076" s="0" t="s">
        <x:v>60</x:v>
      </x:c>
      <x:c r="N5076" s="0">
        <x:v>2843</x:v>
      </x:c>
    </x:row>
    <x:row r="5077" spans="1:14">
      <x:c r="A5077" s="0" t="s">
        <x:v>2</x:v>
      </x:c>
      <x:c r="B5077" s="0" t="s">
        <x:v>4</x:v>
      </x:c>
      <x:c r="C5077" s="0" t="s">
        <x:v>152</x:v>
      </x:c>
      <x:c r="D5077" s="0" t="s">
        <x:v>153</x:v>
      </x:c>
      <x:c r="E5077" s="0" t="s">
        <x:v>98</x:v>
      </x:c>
      <x:c r="F5077" s="0" t="s">
        <x:v>99</x:v>
      </x:c>
      <x:c r="G5077" s="0" t="s">
        <x:v>74</x:v>
      </x:c>
      <x:c r="H5077" s="0" t="s">
        <x:v>75</x:v>
      </x:c>
      <x:c r="I5077" s="0" t="s">
        <x:v>64</x:v>
      </x:c>
      <x:c r="J5077" s="0" t="s">
        <x:v>65</x:v>
      </x:c>
      <x:c r="K5077" s="0" t="s">
        <x:v>61</x:v>
      </x:c>
      <x:c r="L5077" s="0" t="s">
        <x:v>61</x:v>
      </x:c>
      <x:c r="M5077" s="0" t="s">
        <x:v>60</x:v>
      </x:c>
      <x:c r="N5077" s="0">
        <x:v>2854</x:v>
      </x:c>
    </x:row>
    <x:row r="5078" spans="1:14">
      <x:c r="A5078" s="0" t="s">
        <x:v>2</x:v>
      </x:c>
      <x:c r="B5078" s="0" t="s">
        <x:v>4</x:v>
      </x:c>
      <x:c r="C5078" s="0" t="s">
        <x:v>152</x:v>
      </x:c>
      <x:c r="D5078" s="0" t="s">
        <x:v>153</x:v>
      </x:c>
      <x:c r="E5078" s="0" t="s">
        <x:v>98</x:v>
      </x:c>
      <x:c r="F5078" s="0" t="s">
        <x:v>99</x:v>
      </x:c>
      <x:c r="G5078" s="0" t="s">
        <x:v>76</x:v>
      </x:c>
      <x:c r="H5078" s="0" t="s">
        <x:v>77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5467</x:v>
      </x:c>
    </x:row>
    <x:row r="5079" spans="1:14">
      <x:c r="A5079" s="0" t="s">
        <x:v>2</x:v>
      </x:c>
      <x:c r="B5079" s="0" t="s">
        <x:v>4</x:v>
      </x:c>
      <x:c r="C5079" s="0" t="s">
        <x:v>152</x:v>
      </x:c>
      <x:c r="D5079" s="0" t="s">
        <x:v>153</x:v>
      </x:c>
      <x:c r="E5079" s="0" t="s">
        <x:v>98</x:v>
      </x:c>
      <x:c r="F5079" s="0" t="s">
        <x:v>99</x:v>
      </x:c>
      <x:c r="G5079" s="0" t="s">
        <x:v>76</x:v>
      </x:c>
      <x:c r="H5079" s="0" t="s">
        <x:v>77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5784</x:v>
      </x:c>
    </x:row>
    <x:row r="5080" spans="1:14">
      <x:c r="A5080" s="0" t="s">
        <x:v>2</x:v>
      </x:c>
      <x:c r="B5080" s="0" t="s">
        <x:v>4</x:v>
      </x:c>
      <x:c r="C5080" s="0" t="s">
        <x:v>152</x:v>
      </x:c>
      <x:c r="D5080" s="0" t="s">
        <x:v>153</x:v>
      </x:c>
      <x:c r="E5080" s="0" t="s">
        <x:v>98</x:v>
      </x:c>
      <x:c r="F5080" s="0" t="s">
        <x:v>99</x:v>
      </x:c>
      <x:c r="G5080" s="0" t="s">
        <x:v>76</x:v>
      </x:c>
      <x:c r="H5080" s="0" t="s">
        <x:v>77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3393</x:v>
      </x:c>
    </x:row>
    <x:row r="5081" spans="1:14">
      <x:c r="A5081" s="0" t="s">
        <x:v>2</x:v>
      </x:c>
      <x:c r="B5081" s="0" t="s">
        <x:v>4</x:v>
      </x:c>
      <x:c r="C5081" s="0" t="s">
        <x:v>152</x:v>
      </x:c>
      <x:c r="D5081" s="0" t="s">
        <x:v>153</x:v>
      </x:c>
      <x:c r="E5081" s="0" t="s">
        <x:v>98</x:v>
      </x:c>
      <x:c r="F5081" s="0" t="s">
        <x:v>99</x:v>
      </x:c>
      <x:c r="G5081" s="0" t="s">
        <x:v>76</x:v>
      </x:c>
      <x:c r="H5081" s="0" t="s">
        <x:v>77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3504</x:v>
      </x:c>
    </x:row>
    <x:row r="5082" spans="1:14">
      <x:c r="A5082" s="0" t="s">
        <x:v>2</x:v>
      </x:c>
      <x:c r="B5082" s="0" t="s">
        <x:v>4</x:v>
      </x:c>
      <x:c r="C5082" s="0" t="s">
        <x:v>152</x:v>
      </x:c>
      <x:c r="D5082" s="0" t="s">
        <x:v>153</x:v>
      </x:c>
      <x:c r="E5082" s="0" t="s">
        <x:v>98</x:v>
      </x:c>
      <x:c r="F5082" s="0" t="s">
        <x:v>99</x:v>
      </x:c>
      <x:c r="G5082" s="0" t="s">
        <x:v>76</x:v>
      </x:c>
      <x:c r="H5082" s="0" t="s">
        <x:v>77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2074</x:v>
      </x:c>
    </x:row>
    <x:row r="5083" spans="1:14">
      <x:c r="A5083" s="0" t="s">
        <x:v>2</x:v>
      </x:c>
      <x:c r="B5083" s="0" t="s">
        <x:v>4</x:v>
      </x:c>
      <x:c r="C5083" s="0" t="s">
        <x:v>152</x:v>
      </x:c>
      <x:c r="D5083" s="0" t="s">
        <x:v>153</x:v>
      </x:c>
      <x:c r="E5083" s="0" t="s">
        <x:v>98</x:v>
      </x:c>
      <x:c r="F5083" s="0" t="s">
        <x:v>99</x:v>
      </x:c>
      <x:c r="G5083" s="0" t="s">
        <x:v>76</x:v>
      </x:c>
      <x:c r="H5083" s="0" t="s">
        <x:v>77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2280</x:v>
      </x:c>
    </x:row>
    <x:row r="5084" spans="1:14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98</x:v>
      </x:c>
      <x:c r="F5084" s="0" t="s">
        <x:v>99</x:v>
      </x:c>
      <x:c r="G5084" s="0" t="s">
        <x:v>78</x:v>
      </x:c>
      <x:c r="H5084" s="0" t="s">
        <x:v>79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2127</x:v>
      </x:c>
    </x:row>
    <x:row r="5085" spans="1:14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98</x:v>
      </x:c>
      <x:c r="F5085" s="0" t="s">
        <x:v>99</x:v>
      </x:c>
      <x:c r="G5085" s="0" t="s">
        <x:v>78</x:v>
      </x:c>
      <x:c r="H5085" s="0" t="s">
        <x:v>79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2433</x:v>
      </x:c>
    </x:row>
    <x:row r="5086" spans="1:14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98</x:v>
      </x:c>
      <x:c r="F5086" s="0" t="s">
        <x:v>99</x:v>
      </x:c>
      <x:c r="G5086" s="0" t="s">
        <x:v>78</x:v>
      </x:c>
      <x:c r="H5086" s="0" t="s">
        <x:v>79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1173</x:v>
      </x:c>
    </x:row>
    <x:row r="5087" spans="1:14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98</x:v>
      </x:c>
      <x:c r="F5087" s="0" t="s">
        <x:v>99</x:v>
      </x:c>
      <x:c r="G5087" s="0" t="s">
        <x:v>78</x:v>
      </x:c>
      <x:c r="H5087" s="0" t="s">
        <x:v>79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1256</x:v>
      </x:c>
    </x:row>
    <x:row r="5088" spans="1:14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98</x:v>
      </x:c>
      <x:c r="F5088" s="0" t="s">
        <x:v>99</x:v>
      </x:c>
      <x:c r="G5088" s="0" t="s">
        <x:v>78</x:v>
      </x:c>
      <x:c r="H5088" s="0" t="s">
        <x:v>79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954</x:v>
      </x:c>
    </x:row>
    <x:row r="5089" spans="1:14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98</x:v>
      </x:c>
      <x:c r="F5089" s="0" t="s">
        <x:v>99</x:v>
      </x:c>
      <x:c r="G5089" s="0" t="s">
        <x:v>78</x:v>
      </x:c>
      <x:c r="H5089" s="0" t="s">
        <x:v>79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1177</x:v>
      </x:c>
    </x:row>
    <x:row r="5090" spans="1:14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98</x:v>
      </x:c>
      <x:c r="F5090" s="0" t="s">
        <x:v>99</x:v>
      </x:c>
      <x:c r="G5090" s="0" t="s">
        <x:v>80</x:v>
      </x:c>
      <x:c r="H5090" s="0" t="s">
        <x:v>81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2265</x:v>
      </x:c>
    </x:row>
    <x:row r="5091" spans="1:14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98</x:v>
      </x:c>
      <x:c r="F5091" s="0" t="s">
        <x:v>99</x:v>
      </x:c>
      <x:c r="G5091" s="0" t="s">
        <x:v>80</x:v>
      </x:c>
      <x:c r="H5091" s="0" t="s">
        <x:v>81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2336</x:v>
      </x:c>
    </x:row>
    <x:row r="5092" spans="1:14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98</x:v>
      </x:c>
      <x:c r="F5092" s="0" t="s">
        <x:v>99</x:v>
      </x:c>
      <x:c r="G5092" s="0" t="s">
        <x:v>80</x:v>
      </x:c>
      <x:c r="H5092" s="0" t="s">
        <x:v>81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816</x:v>
      </x:c>
    </x:row>
    <x:row r="5093" spans="1:14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98</x:v>
      </x:c>
      <x:c r="F5093" s="0" t="s">
        <x:v>99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986</x:v>
      </x:c>
    </x:row>
    <x:row r="5094" spans="1:14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98</x:v>
      </x:c>
      <x:c r="F5094" s="0" t="s">
        <x:v>99</x:v>
      </x:c>
      <x:c r="G5094" s="0" t="s">
        <x:v>80</x:v>
      </x:c>
      <x:c r="H5094" s="0" t="s">
        <x:v>81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1449</x:v>
      </x:c>
    </x:row>
    <x:row r="5095" spans="1:14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98</x:v>
      </x:c>
      <x:c r="F5095" s="0" t="s">
        <x:v>99</x:v>
      </x:c>
      <x:c r="G5095" s="0" t="s">
        <x:v>80</x:v>
      </x:c>
      <x:c r="H5095" s="0" t="s">
        <x:v>81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1350</x:v>
      </x:c>
    </x:row>
    <x:row r="5096" spans="1:14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98</x:v>
      </x:c>
      <x:c r="F5096" s="0" t="s">
        <x:v>99</x:v>
      </x:c>
      <x:c r="G5096" s="0" t="s">
        <x:v>82</x:v>
      </x:c>
      <x:c r="H5096" s="0" t="s">
        <x:v>83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1085</x:v>
      </x:c>
    </x:row>
    <x:row r="5097" spans="1:14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98</x:v>
      </x:c>
      <x:c r="F5097" s="0" t="s">
        <x:v>99</x:v>
      </x:c>
      <x:c r="G5097" s="0" t="s">
        <x:v>82</x:v>
      </x:c>
      <x:c r="H5097" s="0" t="s">
        <x:v>83</x:v>
      </x:c>
      <x:c r="I5097" s="0" t="s">
        <x:v>57</x:v>
      </x:c>
      <x:c r="J5097" s="0" t="s">
        <x:v>58</x:v>
      </x:c>
      <x:c r="K5097" s="0" t="s">
        <x:v>61</x:v>
      </x:c>
      <x:c r="L5097" s="0" t="s">
        <x:v>61</x:v>
      </x:c>
      <x:c r="M5097" s="0" t="s">
        <x:v>60</x:v>
      </x:c>
      <x:c r="N5097" s="0">
        <x:v>938</x:v>
      </x:c>
    </x:row>
    <x:row r="5098" spans="1:14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98</x:v>
      </x:c>
      <x:c r="F5098" s="0" t="s">
        <x:v>99</x:v>
      </x:c>
      <x:c r="G5098" s="0" t="s">
        <x:v>82</x:v>
      </x:c>
      <x:c r="H5098" s="0" t="s">
        <x:v>83</x:v>
      </x:c>
      <x:c r="I5098" s="0" t="s">
        <x:v>62</x:v>
      </x:c>
      <x:c r="J5098" s="0" t="s">
        <x:v>63</x:v>
      </x:c>
      <x:c r="K5098" s="0" t="s">
        <x:v>59</x:v>
      </x:c>
      <x:c r="L5098" s="0" t="s">
        <x:v>59</x:v>
      </x:c>
      <x:c r="M5098" s="0" t="s">
        <x:v>60</x:v>
      </x:c>
      <x:c r="N5098" s="0">
        <x:v>263</x:v>
      </x:c>
    </x:row>
    <x:row r="5099" spans="1:14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98</x:v>
      </x:c>
      <x:c r="F5099" s="0" t="s">
        <x:v>99</x:v>
      </x:c>
      <x:c r="G5099" s="0" t="s">
        <x:v>82</x:v>
      </x:c>
      <x:c r="H5099" s="0" t="s">
        <x:v>83</x:v>
      </x:c>
      <x:c r="I5099" s="0" t="s">
        <x:v>62</x:v>
      </x:c>
      <x:c r="J5099" s="0" t="s">
        <x:v>63</x:v>
      </x:c>
      <x:c r="K5099" s="0" t="s">
        <x:v>61</x:v>
      </x:c>
      <x:c r="L5099" s="0" t="s">
        <x:v>61</x:v>
      </x:c>
      <x:c r="M5099" s="0" t="s">
        <x:v>60</x:v>
      </x:c>
      <x:c r="N5099" s="0">
        <x:v>243</x:v>
      </x:c>
    </x:row>
    <x:row r="5100" spans="1:14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98</x:v>
      </x:c>
      <x:c r="F5100" s="0" t="s">
        <x:v>99</x:v>
      </x:c>
      <x:c r="G5100" s="0" t="s">
        <x:v>82</x:v>
      </x:c>
      <x:c r="H5100" s="0" t="s">
        <x:v>83</x:v>
      </x:c>
      <x:c r="I5100" s="0" t="s">
        <x:v>64</x:v>
      </x:c>
      <x:c r="J5100" s="0" t="s">
        <x:v>65</x:v>
      </x:c>
      <x:c r="K5100" s="0" t="s">
        <x:v>59</x:v>
      </x:c>
      <x:c r="L5100" s="0" t="s">
        <x:v>59</x:v>
      </x:c>
      <x:c r="M5100" s="0" t="s">
        <x:v>60</x:v>
      </x:c>
      <x:c r="N5100" s="0">
        <x:v>822</x:v>
      </x:c>
    </x:row>
    <x:row r="5101" spans="1:14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98</x:v>
      </x:c>
      <x:c r="F5101" s="0" t="s">
        <x:v>99</x:v>
      </x:c>
      <x:c r="G5101" s="0" t="s">
        <x:v>82</x:v>
      </x:c>
      <x:c r="H5101" s="0" t="s">
        <x:v>83</x:v>
      </x:c>
      <x:c r="I5101" s="0" t="s">
        <x:v>64</x:v>
      </x:c>
      <x:c r="J5101" s="0" t="s">
        <x:v>65</x:v>
      </x:c>
      <x:c r="K5101" s="0" t="s">
        <x:v>61</x:v>
      </x:c>
      <x:c r="L5101" s="0" t="s">
        <x:v>61</x:v>
      </x:c>
      <x:c r="M5101" s="0" t="s">
        <x:v>60</x:v>
      </x:c>
      <x:c r="N5101" s="0">
        <x:v>695</x:v>
      </x:c>
    </x:row>
    <x:row r="5102" spans="1:14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98</x:v>
      </x:c>
      <x:c r="F5102" s="0" t="s">
        <x:v>99</x:v>
      </x:c>
      <x:c r="G5102" s="0" t="s">
        <x:v>84</x:v>
      </x:c>
      <x:c r="H5102" s="0" t="s">
        <x:v>85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420</x:v>
      </x:c>
    </x:row>
    <x:row r="5103" spans="1:14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98</x:v>
      </x:c>
      <x:c r="F5103" s="0" t="s">
        <x:v>99</x:v>
      </x:c>
      <x:c r="G5103" s="0" t="s">
        <x:v>84</x:v>
      </x:c>
      <x:c r="H5103" s="0" t="s">
        <x:v>85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452</x:v>
      </x:c>
    </x:row>
    <x:row r="5104" spans="1:14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98</x:v>
      </x:c>
      <x:c r="F5104" s="0" t="s">
        <x:v>99</x:v>
      </x:c>
      <x:c r="G5104" s="0" t="s">
        <x:v>84</x:v>
      </x:c>
      <x:c r="H5104" s="0" t="s">
        <x:v>85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198</x:v>
      </x:c>
    </x:row>
    <x:row r="5105" spans="1:14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98</x:v>
      </x:c>
      <x:c r="F5105" s="0" t="s">
        <x:v>99</x:v>
      </x:c>
      <x:c r="G5105" s="0" t="s">
        <x:v>84</x:v>
      </x:c>
      <x:c r="H5105" s="0" t="s">
        <x:v>85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211</x:v>
      </x:c>
    </x:row>
    <x:row r="5106" spans="1:14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98</x:v>
      </x:c>
      <x:c r="F5106" s="0" t="s">
        <x:v>99</x:v>
      </x:c>
      <x:c r="G5106" s="0" t="s">
        <x:v>84</x:v>
      </x:c>
      <x:c r="H5106" s="0" t="s">
        <x:v>85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222</x:v>
      </x:c>
    </x:row>
    <x:row r="5107" spans="1:14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98</x:v>
      </x:c>
      <x:c r="F5107" s="0" t="s">
        <x:v>99</x:v>
      </x:c>
      <x:c r="G5107" s="0" t="s">
        <x:v>84</x:v>
      </x:c>
      <x:c r="H5107" s="0" t="s">
        <x:v>85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241</x:v>
      </x:c>
    </x:row>
    <x:row r="5108" spans="1:14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98</x:v>
      </x:c>
      <x:c r="F5108" s="0" t="s">
        <x:v>99</x:v>
      </x:c>
      <x:c r="G5108" s="0" t="s">
        <x:v>86</x:v>
      </x:c>
      <x:c r="H5108" s="0" t="s">
        <x:v>87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14041</x:v>
      </x:c>
    </x:row>
    <x:row r="5109" spans="1:14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98</x:v>
      </x:c>
      <x:c r="F5109" s="0" t="s">
        <x:v>99</x:v>
      </x:c>
      <x:c r="G5109" s="0" t="s">
        <x:v>86</x:v>
      </x:c>
      <x:c r="H5109" s="0" t="s">
        <x:v>87</x:v>
      </x:c>
      <x:c r="I5109" s="0" t="s">
        <x:v>57</x:v>
      </x:c>
      <x:c r="J5109" s="0" t="s">
        <x:v>58</x:v>
      </x:c>
      <x:c r="K5109" s="0" t="s">
        <x:v>61</x:v>
      </x:c>
      <x:c r="L5109" s="0" t="s">
        <x:v>61</x:v>
      </x:c>
      <x:c r="M5109" s="0" t="s">
        <x:v>60</x:v>
      </x:c>
      <x:c r="N5109" s="0">
        <x:v>14054</x:v>
      </x:c>
    </x:row>
    <x:row r="5110" spans="1:14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98</x:v>
      </x:c>
      <x:c r="F5110" s="0" t="s">
        <x:v>99</x:v>
      </x:c>
      <x:c r="G5110" s="0" t="s">
        <x:v>86</x:v>
      </x:c>
      <x:c r="H5110" s="0" t="s">
        <x:v>87</x:v>
      </x:c>
      <x:c r="I5110" s="0" t="s">
        <x:v>62</x:v>
      </x:c>
      <x:c r="J5110" s="0" t="s">
        <x:v>63</x:v>
      </x:c>
      <x:c r="K5110" s="0" t="s">
        <x:v>59</x:v>
      </x:c>
      <x:c r="L5110" s="0" t="s">
        <x:v>59</x:v>
      </x:c>
      <x:c r="M5110" s="0" t="s">
        <x:v>60</x:v>
      </x:c>
      <x:c r="N5110" s="0">
        <x:v>3877</x:v>
      </x:c>
    </x:row>
    <x:row r="5111" spans="1:14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98</x:v>
      </x:c>
      <x:c r="F5111" s="0" t="s">
        <x:v>99</x:v>
      </x:c>
      <x:c r="G5111" s="0" t="s">
        <x:v>86</x:v>
      </x:c>
      <x:c r="H5111" s="0" t="s">
        <x:v>87</x:v>
      </x:c>
      <x:c r="I5111" s="0" t="s">
        <x:v>62</x:v>
      </x:c>
      <x:c r="J5111" s="0" t="s">
        <x:v>63</x:v>
      </x:c>
      <x:c r="K5111" s="0" t="s">
        <x:v>61</x:v>
      </x:c>
      <x:c r="L5111" s="0" t="s">
        <x:v>61</x:v>
      </x:c>
      <x:c r="M5111" s="0" t="s">
        <x:v>60</x:v>
      </x:c>
      <x:c r="N5111" s="0">
        <x:v>4066</x:v>
      </x:c>
    </x:row>
    <x:row r="5112" spans="1:14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98</x:v>
      </x:c>
      <x:c r="F5112" s="0" t="s">
        <x:v>99</x:v>
      </x:c>
      <x:c r="G5112" s="0" t="s">
        <x:v>86</x:v>
      </x:c>
      <x:c r="H5112" s="0" t="s">
        <x:v>87</x:v>
      </x:c>
      <x:c r="I5112" s="0" t="s">
        <x:v>64</x:v>
      </x:c>
      <x:c r="J5112" s="0" t="s">
        <x:v>65</x:v>
      </x:c>
      <x:c r="K5112" s="0" t="s">
        <x:v>59</x:v>
      </x:c>
      <x:c r="L5112" s="0" t="s">
        <x:v>59</x:v>
      </x:c>
      <x:c r="M5112" s="0" t="s">
        <x:v>60</x:v>
      </x:c>
      <x:c r="N5112" s="0">
        <x:v>10164</x:v>
      </x:c>
    </x:row>
    <x:row r="5113" spans="1:14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98</x:v>
      </x:c>
      <x:c r="F5113" s="0" t="s">
        <x:v>99</x:v>
      </x:c>
      <x:c r="G5113" s="0" t="s">
        <x:v>86</x:v>
      </x:c>
      <x:c r="H5113" s="0" t="s">
        <x:v>87</x:v>
      </x:c>
      <x:c r="I5113" s="0" t="s">
        <x:v>64</x:v>
      </x:c>
      <x:c r="J5113" s="0" t="s">
        <x:v>65</x:v>
      </x:c>
      <x:c r="K5113" s="0" t="s">
        <x:v>61</x:v>
      </x:c>
      <x:c r="L5113" s="0" t="s">
        <x:v>61</x:v>
      </x:c>
      <x:c r="M5113" s="0" t="s">
        <x:v>60</x:v>
      </x:c>
      <x:c r="N5113" s="0">
        <x:v>9988</x:v>
      </x:c>
    </x:row>
    <x:row r="5114" spans="1:14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100</x:v>
      </x:c>
      <x:c r="F5114" s="0" t="s">
        <x:v>101</x:v>
      </x:c>
      <x:c r="G5114" s="0" t="s">
        <x:v>52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37344</x:v>
      </x:c>
    </x:row>
    <x:row r="5115" spans="1:14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100</x:v>
      </x:c>
      <x:c r="F5115" s="0" t="s">
        <x:v>101</x:v>
      </x:c>
      <x:c r="G5115" s="0" t="s">
        <x:v>52</x:v>
      </x:c>
      <x:c r="H5115" s="0" t="s">
        <x:v>56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39178</x:v>
      </x:c>
    </x:row>
    <x:row r="5116" spans="1:14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100</x:v>
      </x:c>
      <x:c r="F5116" s="0" t="s">
        <x:v>101</x:v>
      </x:c>
      <x:c r="G5116" s="0" t="s">
        <x:v>52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20482</x:v>
      </x:c>
    </x:row>
    <x:row r="5117" spans="1:14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100</x:v>
      </x:c>
      <x:c r="F5117" s="0" t="s">
        <x:v>101</x:v>
      </x:c>
      <x:c r="G5117" s="0" t="s">
        <x:v>52</x:v>
      </x:c>
      <x:c r="H5117" s="0" t="s">
        <x:v>56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21471</x:v>
      </x:c>
    </x:row>
    <x:row r="5118" spans="1:14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100</x:v>
      </x:c>
      <x:c r="F5118" s="0" t="s">
        <x:v>101</x:v>
      </x:c>
      <x:c r="G5118" s="0" t="s">
        <x:v>52</x:v>
      </x:c>
      <x:c r="H5118" s="0" t="s">
        <x:v>56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16862</x:v>
      </x:c>
    </x:row>
    <x:row r="5119" spans="1:14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100</x:v>
      </x:c>
      <x:c r="F5119" s="0" t="s">
        <x:v>101</x:v>
      </x:c>
      <x:c r="G5119" s="0" t="s">
        <x:v>52</x:v>
      </x:c>
      <x:c r="H5119" s="0" t="s">
        <x:v>56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17707</x:v>
      </x:c>
    </x:row>
    <x:row r="5120" spans="1:14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100</x:v>
      </x:c>
      <x:c r="F5120" s="0" t="s">
        <x:v>101</x:v>
      </x:c>
      <x:c r="G5120" s="0" t="s">
        <x:v>66</x:v>
      </x:c>
      <x:c r="H5120" s="0" t="s">
        <x:v>67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4155</x:v>
      </x:c>
    </x:row>
    <x:row r="5121" spans="1:14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100</x:v>
      </x:c>
      <x:c r="F5121" s="0" t="s">
        <x:v>101</x:v>
      </x:c>
      <x:c r="G5121" s="0" t="s">
        <x:v>66</x:v>
      </x:c>
      <x:c r="H5121" s="0" t="s">
        <x:v>67</x:v>
      </x:c>
      <x:c r="I5121" s="0" t="s">
        <x:v>57</x:v>
      </x:c>
      <x:c r="J5121" s="0" t="s">
        <x:v>58</x:v>
      </x:c>
      <x:c r="K5121" s="0" t="s">
        <x:v>61</x:v>
      </x:c>
      <x:c r="L5121" s="0" t="s">
        <x:v>61</x:v>
      </x:c>
      <x:c r="M5121" s="0" t="s">
        <x:v>60</x:v>
      </x:c>
      <x:c r="N5121" s="0">
        <x:v>4292</x:v>
      </x:c>
    </x:row>
    <x:row r="5122" spans="1:14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100</x:v>
      </x:c>
      <x:c r="F5122" s="0" t="s">
        <x:v>101</x:v>
      </x:c>
      <x:c r="G5122" s="0" t="s">
        <x:v>66</x:v>
      </x:c>
      <x:c r="H5122" s="0" t="s">
        <x:v>67</x:v>
      </x:c>
      <x:c r="I5122" s="0" t="s">
        <x:v>62</x:v>
      </x:c>
      <x:c r="J5122" s="0" t="s">
        <x:v>63</x:v>
      </x:c>
      <x:c r="K5122" s="0" t="s">
        <x:v>59</x:v>
      </x:c>
      <x:c r="L5122" s="0" t="s">
        <x:v>59</x:v>
      </x:c>
      <x:c r="M5122" s="0" t="s">
        <x:v>60</x:v>
      </x:c>
      <x:c r="N5122" s="0">
        <x:v>2248</x:v>
      </x:c>
    </x:row>
    <x:row r="5123" spans="1:14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100</x:v>
      </x:c>
      <x:c r="F5123" s="0" t="s">
        <x:v>101</x:v>
      </x:c>
      <x:c r="G5123" s="0" t="s">
        <x:v>66</x:v>
      </x:c>
      <x:c r="H5123" s="0" t="s">
        <x:v>67</x:v>
      </x:c>
      <x:c r="I5123" s="0" t="s">
        <x:v>62</x:v>
      </x:c>
      <x:c r="J5123" s="0" t="s">
        <x:v>63</x:v>
      </x:c>
      <x:c r="K5123" s="0" t="s">
        <x:v>61</x:v>
      </x:c>
      <x:c r="L5123" s="0" t="s">
        <x:v>61</x:v>
      </x:c>
      <x:c r="M5123" s="0" t="s">
        <x:v>60</x:v>
      </x:c>
      <x:c r="N5123" s="0">
        <x:v>2361</x:v>
      </x:c>
    </x:row>
    <x:row r="5124" spans="1:14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100</x:v>
      </x:c>
      <x:c r="F5124" s="0" t="s">
        <x:v>101</x:v>
      </x:c>
      <x:c r="G5124" s="0" t="s">
        <x:v>66</x:v>
      </x:c>
      <x:c r="H5124" s="0" t="s">
        <x:v>67</x:v>
      </x:c>
      <x:c r="I5124" s="0" t="s">
        <x:v>64</x:v>
      </x:c>
      <x:c r="J5124" s="0" t="s">
        <x:v>65</x:v>
      </x:c>
      <x:c r="K5124" s="0" t="s">
        <x:v>59</x:v>
      </x:c>
      <x:c r="L5124" s="0" t="s">
        <x:v>59</x:v>
      </x:c>
      <x:c r="M5124" s="0" t="s">
        <x:v>60</x:v>
      </x:c>
      <x:c r="N5124" s="0">
        <x:v>1907</x:v>
      </x:c>
    </x:row>
    <x:row r="5125" spans="1:14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100</x:v>
      </x:c>
      <x:c r="F5125" s="0" t="s">
        <x:v>101</x:v>
      </x:c>
      <x:c r="G5125" s="0" t="s">
        <x:v>66</x:v>
      </x:c>
      <x:c r="H5125" s="0" t="s">
        <x:v>67</x:v>
      </x:c>
      <x:c r="I5125" s="0" t="s">
        <x:v>64</x:v>
      </x:c>
      <x:c r="J5125" s="0" t="s">
        <x:v>65</x:v>
      </x:c>
      <x:c r="K5125" s="0" t="s">
        <x:v>61</x:v>
      </x:c>
      <x:c r="L5125" s="0" t="s">
        <x:v>61</x:v>
      </x:c>
      <x:c r="M5125" s="0" t="s">
        <x:v>60</x:v>
      </x:c>
      <x:c r="N5125" s="0">
        <x:v>1931</x:v>
      </x:c>
    </x:row>
    <x:row r="5126" spans="1:14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100</x:v>
      </x:c>
      <x:c r="F5126" s="0" t="s">
        <x:v>101</x:v>
      </x:c>
      <x:c r="G5126" s="0" t="s">
        <x:v>68</x:v>
      </x:c>
      <x:c r="H5126" s="0" t="s">
        <x:v>69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1527</x:v>
      </x:c>
    </x:row>
    <x:row r="5127" spans="1:14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100</x:v>
      </x:c>
      <x:c r="F5127" s="0" t="s">
        <x:v>101</x:v>
      </x:c>
      <x:c r="G5127" s="0" t="s">
        <x:v>68</x:v>
      </x:c>
      <x:c r="H5127" s="0" t="s">
        <x:v>69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1784</x:v>
      </x:c>
    </x:row>
    <x:row r="5128" spans="1:14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100</x:v>
      </x:c>
      <x:c r="F5128" s="0" t="s">
        <x:v>101</x:v>
      </x:c>
      <x:c r="G5128" s="0" t="s">
        <x:v>68</x:v>
      </x:c>
      <x:c r="H5128" s="0" t="s">
        <x:v>69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978</x:v>
      </x:c>
    </x:row>
    <x:row r="5129" spans="1:14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100</x:v>
      </x:c>
      <x:c r="F5129" s="0" t="s">
        <x:v>101</x:v>
      </x:c>
      <x:c r="G5129" s="0" t="s">
        <x:v>68</x:v>
      </x:c>
      <x:c r="H5129" s="0" t="s">
        <x:v>69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1178</x:v>
      </x:c>
    </x:row>
    <x:row r="5130" spans="1:14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100</x:v>
      </x:c>
      <x:c r="F5130" s="0" t="s">
        <x:v>101</x:v>
      </x:c>
      <x:c r="G5130" s="0" t="s">
        <x:v>68</x:v>
      </x:c>
      <x:c r="H5130" s="0" t="s">
        <x:v>69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549</x:v>
      </x:c>
    </x:row>
    <x:row r="5131" spans="1:14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100</x:v>
      </x:c>
      <x:c r="F5131" s="0" t="s">
        <x:v>101</x:v>
      </x:c>
      <x:c r="G5131" s="0" t="s">
        <x:v>68</x:v>
      </x:c>
      <x:c r="H5131" s="0" t="s">
        <x:v>69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606</x:v>
      </x:c>
    </x:row>
    <x:row r="5132" spans="1:14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100</x:v>
      </x:c>
      <x:c r="F5132" s="0" t="s">
        <x:v>101</x:v>
      </x:c>
      <x:c r="G5132" s="0" t="s">
        <x:v>70</x:v>
      </x:c>
      <x:c r="H5132" s="0" t="s">
        <x:v>71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6221</x:v>
      </x:c>
    </x:row>
    <x:row r="5133" spans="1:14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100</x:v>
      </x:c>
      <x:c r="F5133" s="0" t="s">
        <x:v>101</x:v>
      </x:c>
      <x:c r="G5133" s="0" t="s">
        <x:v>70</x:v>
      </x:c>
      <x:c r="H5133" s="0" t="s">
        <x:v>71</x:v>
      </x:c>
      <x:c r="I5133" s="0" t="s">
        <x:v>57</x:v>
      </x:c>
      <x:c r="J5133" s="0" t="s">
        <x:v>58</x:v>
      </x:c>
      <x:c r="K5133" s="0" t="s">
        <x:v>61</x:v>
      </x:c>
      <x:c r="L5133" s="0" t="s">
        <x:v>61</x:v>
      </x:c>
      <x:c r="M5133" s="0" t="s">
        <x:v>60</x:v>
      </x:c>
      <x:c r="N5133" s="0">
        <x:v>7181</x:v>
      </x:c>
    </x:row>
    <x:row r="5134" spans="1:14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100</x:v>
      </x:c>
      <x:c r="F5134" s="0" t="s">
        <x:v>101</x:v>
      </x:c>
      <x:c r="G5134" s="0" t="s">
        <x:v>70</x:v>
      </x:c>
      <x:c r="H5134" s="0" t="s">
        <x:v>71</x:v>
      </x:c>
      <x:c r="I5134" s="0" t="s">
        <x:v>62</x:v>
      </x:c>
      <x:c r="J5134" s="0" t="s">
        <x:v>63</x:v>
      </x:c>
      <x:c r="K5134" s="0" t="s">
        <x:v>59</x:v>
      </x:c>
      <x:c r="L5134" s="0" t="s">
        <x:v>59</x:v>
      </x:c>
      <x:c r="M5134" s="0" t="s">
        <x:v>60</x:v>
      </x:c>
      <x:c r="N5134" s="0">
        <x:v>4359</x:v>
      </x:c>
    </x:row>
    <x:row r="5135" spans="1:14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100</x:v>
      </x:c>
      <x:c r="F5135" s="0" t="s">
        <x:v>101</x:v>
      </x:c>
      <x:c r="G5135" s="0" t="s">
        <x:v>70</x:v>
      </x:c>
      <x:c r="H5135" s="0" t="s">
        <x:v>71</x:v>
      </x:c>
      <x:c r="I5135" s="0" t="s">
        <x:v>62</x:v>
      </x:c>
      <x:c r="J5135" s="0" t="s">
        <x:v>63</x:v>
      </x:c>
      <x:c r="K5135" s="0" t="s">
        <x:v>61</x:v>
      </x:c>
      <x:c r="L5135" s="0" t="s">
        <x:v>61</x:v>
      </x:c>
      <x:c r="M5135" s="0" t="s">
        <x:v>60</x:v>
      </x:c>
      <x:c r="N5135" s="0">
        <x:v>4935</x:v>
      </x:c>
    </x:row>
    <x:row r="5136" spans="1:14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100</x:v>
      </x:c>
      <x:c r="F5136" s="0" t="s">
        <x:v>101</x:v>
      </x:c>
      <x:c r="G5136" s="0" t="s">
        <x:v>70</x:v>
      </x:c>
      <x:c r="H5136" s="0" t="s">
        <x:v>71</x:v>
      </x:c>
      <x:c r="I5136" s="0" t="s">
        <x:v>64</x:v>
      </x:c>
      <x:c r="J5136" s="0" t="s">
        <x:v>65</x:v>
      </x:c>
      <x:c r="K5136" s="0" t="s">
        <x:v>59</x:v>
      </x:c>
      <x:c r="L5136" s="0" t="s">
        <x:v>59</x:v>
      </x:c>
      <x:c r="M5136" s="0" t="s">
        <x:v>60</x:v>
      </x:c>
      <x:c r="N5136" s="0">
        <x:v>1862</x:v>
      </x:c>
    </x:row>
    <x:row r="5137" spans="1:14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100</x:v>
      </x:c>
      <x:c r="F5137" s="0" t="s">
        <x:v>101</x:v>
      </x:c>
      <x:c r="G5137" s="0" t="s">
        <x:v>70</x:v>
      </x:c>
      <x:c r="H5137" s="0" t="s">
        <x:v>71</x:v>
      </x:c>
      <x:c r="I5137" s="0" t="s">
        <x:v>64</x:v>
      </x:c>
      <x:c r="J5137" s="0" t="s">
        <x:v>65</x:v>
      </x:c>
      <x:c r="K5137" s="0" t="s">
        <x:v>61</x:v>
      </x:c>
      <x:c r="L5137" s="0" t="s">
        <x:v>61</x:v>
      </x:c>
      <x:c r="M5137" s="0" t="s">
        <x:v>60</x:v>
      </x:c>
      <x:c r="N5137" s="0">
        <x:v>2246</x:v>
      </x:c>
    </x:row>
    <x:row r="5138" spans="1:14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100</x:v>
      </x:c>
      <x:c r="F5138" s="0" t="s">
        <x:v>101</x:v>
      </x:c>
      <x:c r="G5138" s="0" t="s">
        <x:v>72</x:v>
      </x:c>
      <x:c r="H5138" s="0" t="s">
        <x:v>73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10371</x:v>
      </x:c>
    </x:row>
    <x:row r="5139" spans="1:14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100</x:v>
      </x:c>
      <x:c r="F5139" s="0" t="s">
        <x:v>101</x:v>
      </x:c>
      <x:c r="G5139" s="0" t="s">
        <x:v>72</x:v>
      </x:c>
      <x:c r="H5139" s="0" t="s">
        <x:v>73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11142</x:v>
      </x:c>
    </x:row>
    <x:row r="5140" spans="1:14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100</x:v>
      </x:c>
      <x:c r="F5140" s="0" t="s">
        <x:v>101</x:v>
      </x:c>
      <x:c r="G5140" s="0" t="s">
        <x:v>72</x:v>
      </x:c>
      <x:c r="H5140" s="0" t="s">
        <x:v>73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7983</x:v>
      </x:c>
    </x:row>
    <x:row r="5141" spans="1:14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100</x:v>
      </x:c>
      <x:c r="F5141" s="0" t="s">
        <x:v>101</x:v>
      </x:c>
      <x:c r="G5141" s="0" t="s">
        <x:v>72</x:v>
      </x:c>
      <x:c r="H5141" s="0" t="s">
        <x:v>73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8072</x:v>
      </x:c>
    </x:row>
    <x:row r="5142" spans="1:14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100</x:v>
      </x:c>
      <x:c r="F5142" s="0" t="s">
        <x:v>101</x:v>
      </x:c>
      <x:c r="G5142" s="0" t="s">
        <x:v>72</x:v>
      </x:c>
      <x:c r="H5142" s="0" t="s">
        <x:v>73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2388</x:v>
      </x:c>
    </x:row>
    <x:row r="5143" spans="1:14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100</x:v>
      </x:c>
      <x:c r="F5143" s="0" t="s">
        <x:v>101</x:v>
      </x:c>
      <x:c r="G5143" s="0" t="s">
        <x:v>72</x:v>
      </x:c>
      <x:c r="H5143" s="0" t="s">
        <x:v>73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3070</x:v>
      </x:c>
    </x:row>
    <x:row r="5144" spans="1:14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100</x:v>
      </x:c>
      <x:c r="F5144" s="0" t="s">
        <x:v>101</x:v>
      </x:c>
      <x:c r="G5144" s="0" t="s">
        <x:v>74</x:v>
      </x:c>
      <x:c r="H5144" s="0" t="s">
        <x:v>75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1575</x:v>
      </x:c>
    </x:row>
    <x:row r="5145" spans="1:14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100</x:v>
      </x:c>
      <x:c r="F5145" s="0" t="s">
        <x:v>101</x:v>
      </x:c>
      <x:c r="G5145" s="0" t="s">
        <x:v>74</x:v>
      </x:c>
      <x:c r="H5145" s="0" t="s">
        <x:v>75</x:v>
      </x:c>
      <x:c r="I5145" s="0" t="s">
        <x:v>57</x:v>
      </x:c>
      <x:c r="J5145" s="0" t="s">
        <x:v>58</x:v>
      </x:c>
      <x:c r="K5145" s="0" t="s">
        <x:v>61</x:v>
      </x:c>
      <x:c r="L5145" s="0" t="s">
        <x:v>61</x:v>
      </x:c>
      <x:c r="M5145" s="0" t="s">
        <x:v>60</x:v>
      </x:c>
      <x:c r="N5145" s="0">
        <x:v>1454</x:v>
      </x:c>
    </x:row>
    <x:row r="5146" spans="1:14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100</x:v>
      </x:c>
      <x:c r="F5146" s="0" t="s">
        <x:v>101</x:v>
      </x:c>
      <x:c r="G5146" s="0" t="s">
        <x:v>74</x:v>
      </x:c>
      <x:c r="H5146" s="0" t="s">
        <x:v>75</x:v>
      </x:c>
      <x:c r="I5146" s="0" t="s">
        <x:v>62</x:v>
      </x:c>
      <x:c r="J5146" s="0" t="s">
        <x:v>63</x:v>
      </x:c>
      <x:c r="K5146" s="0" t="s">
        <x:v>59</x:v>
      </x:c>
      <x:c r="L5146" s="0" t="s">
        <x:v>59</x:v>
      </x:c>
      <x:c r="M5146" s="0" t="s">
        <x:v>60</x:v>
      </x:c>
      <x:c r="N5146" s="0">
        <x:v>214</x:v>
      </x:c>
    </x:row>
    <x:row r="5147" spans="1:14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100</x:v>
      </x:c>
      <x:c r="F5147" s="0" t="s">
        <x:v>101</x:v>
      </x:c>
      <x:c r="G5147" s="0" t="s">
        <x:v>74</x:v>
      </x:c>
      <x:c r="H5147" s="0" t="s">
        <x:v>75</x:v>
      </x:c>
      <x:c r="I5147" s="0" t="s">
        <x:v>62</x:v>
      </x:c>
      <x:c r="J5147" s="0" t="s">
        <x:v>63</x:v>
      </x:c>
      <x:c r="K5147" s="0" t="s">
        <x:v>61</x:v>
      </x:c>
      <x:c r="L5147" s="0" t="s">
        <x:v>61</x:v>
      </x:c>
      <x:c r="M5147" s="0" t="s">
        <x:v>60</x:v>
      </x:c>
      <x:c r="N5147" s="0">
        <x:v>186</x:v>
      </x:c>
    </x:row>
    <x:row r="5148" spans="1:14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100</x:v>
      </x:c>
      <x:c r="F5148" s="0" t="s">
        <x:v>101</x:v>
      </x:c>
      <x:c r="G5148" s="0" t="s">
        <x:v>74</x:v>
      </x:c>
      <x:c r="H5148" s="0" t="s">
        <x:v>75</x:v>
      </x:c>
      <x:c r="I5148" s="0" t="s">
        <x:v>64</x:v>
      </x:c>
      <x:c r="J5148" s="0" t="s">
        <x:v>65</x:v>
      </x:c>
      <x:c r="K5148" s="0" t="s">
        <x:v>59</x:v>
      </x:c>
      <x:c r="L5148" s="0" t="s">
        <x:v>59</x:v>
      </x:c>
      <x:c r="M5148" s="0" t="s">
        <x:v>60</x:v>
      </x:c>
      <x:c r="N5148" s="0">
        <x:v>1361</x:v>
      </x:c>
    </x:row>
    <x:row r="5149" spans="1:14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100</x:v>
      </x:c>
      <x:c r="F5149" s="0" t="s">
        <x:v>101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61</x:v>
      </x:c>
      <x:c r="L5149" s="0" t="s">
        <x:v>61</x:v>
      </x:c>
      <x:c r="M5149" s="0" t="s">
        <x:v>60</x:v>
      </x:c>
      <x:c r="N5149" s="0">
        <x:v>1268</x:v>
      </x:c>
    </x:row>
    <x:row r="5150" spans="1:14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100</x:v>
      </x:c>
      <x:c r="F5150" s="0" t="s">
        <x:v>101</x:v>
      </x:c>
      <x:c r="G5150" s="0" t="s">
        <x:v>76</x:v>
      </x:c>
      <x:c r="H5150" s="0" t="s">
        <x:v>77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2794</x:v>
      </x:c>
    </x:row>
    <x:row r="5151" spans="1:14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100</x:v>
      </x:c>
      <x:c r="F5151" s="0" t="s">
        <x:v>101</x:v>
      </x:c>
      <x:c r="G5151" s="0" t="s">
        <x:v>76</x:v>
      </x:c>
      <x:c r="H5151" s="0" t="s">
        <x:v>77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2745</x:v>
      </x:c>
    </x:row>
    <x:row r="5152" spans="1:14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100</x:v>
      </x:c>
      <x:c r="F5152" s="0" t="s">
        <x:v>101</x:v>
      </x:c>
      <x:c r="G5152" s="0" t="s">
        <x:v>76</x:v>
      </x:c>
      <x:c r="H5152" s="0" t="s">
        <x:v>77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1676</x:v>
      </x:c>
    </x:row>
    <x:row r="5153" spans="1:14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100</x:v>
      </x:c>
      <x:c r="F5153" s="0" t="s">
        <x:v>101</x:v>
      </x:c>
      <x:c r="G5153" s="0" t="s">
        <x:v>76</x:v>
      </x:c>
      <x:c r="H5153" s="0" t="s">
        <x:v>77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1584</x:v>
      </x:c>
    </x:row>
    <x:row r="5154" spans="1:14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100</x:v>
      </x:c>
      <x:c r="F5154" s="0" t="s">
        <x:v>101</x:v>
      </x:c>
      <x:c r="G5154" s="0" t="s">
        <x:v>76</x:v>
      </x:c>
      <x:c r="H5154" s="0" t="s">
        <x:v>77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1118</x:v>
      </x:c>
    </x:row>
    <x:row r="5155" spans="1:14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100</x:v>
      </x:c>
      <x:c r="F5155" s="0" t="s">
        <x:v>101</x:v>
      </x:c>
      <x:c r="G5155" s="0" t="s">
        <x:v>76</x:v>
      </x:c>
      <x:c r="H5155" s="0" t="s">
        <x:v>77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1161</x:v>
      </x:c>
    </x:row>
    <x:row r="5156" spans="1:14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100</x:v>
      </x:c>
      <x:c r="F5156" s="0" t="s">
        <x:v>101</x:v>
      </x:c>
      <x:c r="G5156" s="0" t="s">
        <x:v>78</x:v>
      </x:c>
      <x:c r="H5156" s="0" t="s">
        <x:v>79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1204</x:v>
      </x:c>
    </x:row>
    <x:row r="5157" spans="1:14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100</x:v>
      </x:c>
      <x:c r="F5157" s="0" t="s">
        <x:v>101</x:v>
      </x:c>
      <x:c r="G5157" s="0" t="s">
        <x:v>78</x:v>
      </x:c>
      <x:c r="H5157" s="0" t="s">
        <x:v>79</x:v>
      </x:c>
      <x:c r="I5157" s="0" t="s">
        <x:v>57</x:v>
      </x:c>
      <x:c r="J5157" s="0" t="s">
        <x:v>58</x:v>
      </x:c>
      <x:c r="K5157" s="0" t="s">
        <x:v>61</x:v>
      </x:c>
      <x:c r="L5157" s="0" t="s">
        <x:v>61</x:v>
      </x:c>
      <x:c r="M5157" s="0" t="s">
        <x:v>60</x:v>
      </x:c>
      <x:c r="N5157" s="0">
        <x:v>1296</x:v>
      </x:c>
    </x:row>
    <x:row r="5158" spans="1:14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100</x:v>
      </x:c>
      <x:c r="F5158" s="0" t="s">
        <x:v>101</x:v>
      </x:c>
      <x:c r="G5158" s="0" t="s">
        <x:v>78</x:v>
      </x:c>
      <x:c r="H5158" s="0" t="s">
        <x:v>79</x:v>
      </x:c>
      <x:c r="I5158" s="0" t="s">
        <x:v>62</x:v>
      </x:c>
      <x:c r="J5158" s="0" t="s">
        <x:v>63</x:v>
      </x:c>
      <x:c r="K5158" s="0" t="s">
        <x:v>59</x:v>
      </x:c>
      <x:c r="L5158" s="0" t="s">
        <x:v>59</x:v>
      </x:c>
      <x:c r="M5158" s="0" t="s">
        <x:v>60</x:v>
      </x:c>
      <x:c r="N5158" s="0">
        <x:v>617</x:v>
      </x:c>
    </x:row>
    <x:row r="5159" spans="1:14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100</x:v>
      </x:c>
      <x:c r="F5159" s="0" t="s">
        <x:v>101</x:v>
      </x:c>
      <x:c r="G5159" s="0" t="s">
        <x:v>78</x:v>
      </x:c>
      <x:c r="H5159" s="0" t="s">
        <x:v>79</x:v>
      </x:c>
      <x:c r="I5159" s="0" t="s">
        <x:v>62</x:v>
      </x:c>
      <x:c r="J5159" s="0" t="s">
        <x:v>63</x:v>
      </x:c>
      <x:c r="K5159" s="0" t="s">
        <x:v>61</x:v>
      </x:c>
      <x:c r="L5159" s="0" t="s">
        <x:v>61</x:v>
      </x:c>
      <x:c r="M5159" s="0" t="s">
        <x:v>60</x:v>
      </x:c>
      <x:c r="N5159" s="0">
        <x:v>647</x:v>
      </x:c>
    </x:row>
    <x:row r="5160" spans="1:14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100</x:v>
      </x:c>
      <x:c r="F5160" s="0" t="s">
        <x:v>101</x:v>
      </x:c>
      <x:c r="G5160" s="0" t="s">
        <x:v>78</x:v>
      </x:c>
      <x:c r="H5160" s="0" t="s">
        <x:v>79</x:v>
      </x:c>
      <x:c r="I5160" s="0" t="s">
        <x:v>64</x:v>
      </x:c>
      <x:c r="J5160" s="0" t="s">
        <x:v>65</x:v>
      </x:c>
      <x:c r="K5160" s="0" t="s">
        <x:v>59</x:v>
      </x:c>
      <x:c r="L5160" s="0" t="s">
        <x:v>59</x:v>
      </x:c>
      <x:c r="M5160" s="0" t="s">
        <x:v>60</x:v>
      </x:c>
      <x:c r="N5160" s="0">
        <x:v>587</x:v>
      </x:c>
    </x:row>
    <x:row r="5161" spans="1:14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100</x:v>
      </x:c>
      <x:c r="F5161" s="0" t="s">
        <x:v>101</x:v>
      </x:c>
      <x:c r="G5161" s="0" t="s">
        <x:v>78</x:v>
      </x:c>
      <x:c r="H5161" s="0" t="s">
        <x:v>79</x:v>
      </x:c>
      <x:c r="I5161" s="0" t="s">
        <x:v>64</x:v>
      </x:c>
      <x:c r="J5161" s="0" t="s">
        <x:v>65</x:v>
      </x:c>
      <x:c r="K5161" s="0" t="s">
        <x:v>61</x:v>
      </x:c>
      <x:c r="L5161" s="0" t="s">
        <x:v>61</x:v>
      </x:c>
      <x:c r="M5161" s="0" t="s">
        <x:v>60</x:v>
      </x:c>
      <x:c r="N5161" s="0">
        <x:v>649</x:v>
      </x:c>
    </x:row>
    <x:row r="5162" spans="1:14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100</x:v>
      </x:c>
      <x:c r="F5162" s="0" t="s">
        <x:v>101</x:v>
      </x:c>
      <x:c r="G5162" s="0" t="s">
        <x:v>80</x:v>
      </x:c>
      <x:c r="H5162" s="0" t="s">
        <x:v>81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1138</x:v>
      </x:c>
    </x:row>
    <x:row r="5163" spans="1:14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100</x:v>
      </x:c>
      <x:c r="F5163" s="0" t="s">
        <x:v>101</x:v>
      </x:c>
      <x:c r="G5163" s="0" t="s">
        <x:v>80</x:v>
      </x:c>
      <x:c r="H5163" s="0" t="s">
        <x:v>81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1136</x:v>
      </x:c>
    </x:row>
    <x:row r="5164" spans="1:14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100</x:v>
      </x:c>
      <x:c r="F5164" s="0" t="s">
        <x:v>101</x:v>
      </x:c>
      <x:c r="G5164" s="0" t="s">
        <x:v>80</x:v>
      </x:c>
      <x:c r="H5164" s="0" t="s">
        <x:v>81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420</x:v>
      </x:c>
    </x:row>
    <x:row r="5165" spans="1:14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100</x:v>
      </x:c>
      <x:c r="F5165" s="0" t="s">
        <x:v>101</x:v>
      </x:c>
      <x:c r="G5165" s="0" t="s">
        <x:v>80</x:v>
      </x:c>
      <x:c r="H5165" s="0" t="s">
        <x:v>81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478</x:v>
      </x:c>
    </x:row>
    <x:row r="5166" spans="1:14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100</x:v>
      </x:c>
      <x:c r="F5166" s="0" t="s">
        <x:v>101</x:v>
      </x:c>
      <x:c r="G5166" s="0" t="s">
        <x:v>80</x:v>
      </x:c>
      <x:c r="H5166" s="0" t="s">
        <x:v>81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718</x:v>
      </x:c>
    </x:row>
    <x:row r="5167" spans="1:14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100</x:v>
      </x:c>
      <x:c r="F5167" s="0" t="s">
        <x:v>101</x:v>
      </x:c>
      <x:c r="G5167" s="0" t="s">
        <x:v>80</x:v>
      </x:c>
      <x:c r="H5167" s="0" t="s">
        <x:v>81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658</x:v>
      </x:c>
    </x:row>
    <x:row r="5168" spans="1:14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100</x:v>
      </x:c>
      <x:c r="F5168" s="0" t="s">
        <x:v>101</x:v>
      </x:c>
      <x:c r="G5168" s="0" t="s">
        <x:v>82</x:v>
      </x:c>
      <x:c r="H5168" s="0" t="s">
        <x:v>83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1641</x:v>
      </x:c>
    </x:row>
    <x:row r="5169" spans="1:14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100</x:v>
      </x:c>
      <x:c r="F5169" s="0" t="s">
        <x:v>101</x:v>
      </x:c>
      <x:c r="G5169" s="0" t="s">
        <x:v>82</x:v>
      </x:c>
      <x:c r="H5169" s="0" t="s">
        <x:v>83</x:v>
      </x:c>
      <x:c r="I5169" s="0" t="s">
        <x:v>57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1463</x:v>
      </x:c>
    </x:row>
    <x:row r="5170" spans="1:14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100</x:v>
      </x:c>
      <x:c r="F5170" s="0" t="s">
        <x:v>101</x:v>
      </x:c>
      <x:c r="G5170" s="0" t="s">
        <x:v>82</x:v>
      </x:c>
      <x:c r="H5170" s="0" t="s">
        <x:v>83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288</x:v>
      </x:c>
    </x:row>
    <x:row r="5171" spans="1:14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100</x:v>
      </x:c>
      <x:c r="F5171" s="0" t="s">
        <x:v>101</x:v>
      </x:c>
      <x:c r="G5171" s="0" t="s">
        <x:v>82</x:v>
      </x:c>
      <x:c r="H5171" s="0" t="s">
        <x:v>83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248</x:v>
      </x:c>
    </x:row>
    <x:row r="5172" spans="1:14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100</x:v>
      </x:c>
      <x:c r="F5172" s="0" t="s">
        <x:v>101</x:v>
      </x:c>
      <x:c r="G5172" s="0" t="s">
        <x:v>82</x:v>
      </x:c>
      <x:c r="H5172" s="0" t="s">
        <x:v>83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1353</x:v>
      </x:c>
    </x:row>
    <x:row r="5173" spans="1:14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100</x:v>
      </x:c>
      <x:c r="F5173" s="0" t="s">
        <x:v>101</x:v>
      </x:c>
      <x:c r="G5173" s="0" t="s">
        <x:v>82</x:v>
      </x:c>
      <x:c r="H5173" s="0" t="s">
        <x:v>83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1215</x:v>
      </x:c>
    </x:row>
    <x:row r="5174" spans="1:14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100</x:v>
      </x:c>
      <x:c r="F5174" s="0" t="s">
        <x:v>101</x:v>
      </x:c>
      <x:c r="G5174" s="0" t="s">
        <x:v>84</x:v>
      </x:c>
      <x:c r="H5174" s="0" t="s">
        <x:v>85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225</x:v>
      </x:c>
    </x:row>
    <x:row r="5175" spans="1:14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100</x:v>
      </x:c>
      <x:c r="F5175" s="0" t="s">
        <x:v>101</x:v>
      </x:c>
      <x:c r="G5175" s="0" t="s">
        <x:v>84</x:v>
      </x:c>
      <x:c r="H5175" s="0" t="s">
        <x:v>85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205</x:v>
      </x:c>
    </x:row>
    <x:row r="5176" spans="1:14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100</x:v>
      </x:c>
      <x:c r="F5176" s="0" t="s">
        <x:v>101</x:v>
      </x:c>
      <x:c r="G5176" s="0" t="s">
        <x:v>84</x:v>
      </x:c>
      <x:c r="H5176" s="0" t="s">
        <x:v>85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90</x:v>
      </x:c>
    </x:row>
    <x:row r="5177" spans="1:14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100</x:v>
      </x:c>
      <x:c r="F5177" s="0" t="s">
        <x:v>101</x:v>
      </x:c>
      <x:c r="G5177" s="0" t="s">
        <x:v>84</x:v>
      </x:c>
      <x:c r="H5177" s="0" t="s">
        <x:v>85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</x:v>
      </x:c>
    </x:row>
    <x:row r="5178" spans="1:14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100</x:v>
      </x:c>
      <x:c r="F5178" s="0" t="s">
        <x:v>101</x:v>
      </x:c>
      <x:c r="G5178" s="0" t="s">
        <x:v>84</x:v>
      </x:c>
      <x:c r="H5178" s="0" t="s">
        <x:v>85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135</x:v>
      </x:c>
    </x:row>
    <x:row r="5179" spans="1:14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100</x:v>
      </x:c>
      <x:c r="F5179" s="0" t="s">
        <x:v>101</x:v>
      </x:c>
      <x:c r="G5179" s="0" t="s">
        <x:v>84</x:v>
      </x:c>
      <x:c r="H5179" s="0" t="s">
        <x:v>85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122</x:v>
      </x:c>
    </x:row>
    <x:row r="5180" spans="1:14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100</x:v>
      </x:c>
      <x:c r="F5180" s="0" t="s">
        <x:v>101</x:v>
      </x:c>
      <x:c r="G5180" s="0" t="s">
        <x:v>86</x:v>
      </x:c>
      <x:c r="H5180" s="0" t="s">
        <x:v>87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6493</x:v>
      </x:c>
    </x:row>
    <x:row r="5181" spans="1:14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100</x:v>
      </x:c>
      <x:c r="F5181" s="0" t="s">
        <x:v>101</x:v>
      </x:c>
      <x:c r="G5181" s="0" t="s">
        <x:v>86</x:v>
      </x:c>
      <x:c r="H5181" s="0" t="s">
        <x:v>87</x:v>
      </x:c>
      <x:c r="I5181" s="0" t="s">
        <x:v>57</x:v>
      </x:c>
      <x:c r="J5181" s="0" t="s">
        <x:v>58</x:v>
      </x:c>
      <x:c r="K5181" s="0" t="s">
        <x:v>61</x:v>
      </x:c>
      <x:c r="L5181" s="0" t="s">
        <x:v>61</x:v>
      </x:c>
      <x:c r="M5181" s="0" t="s">
        <x:v>60</x:v>
      </x:c>
      <x:c r="N5181" s="0">
        <x:v>6480</x:v>
      </x:c>
    </x:row>
    <x:row r="5182" spans="1:14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100</x:v>
      </x:c>
      <x:c r="F5182" s="0" t="s">
        <x:v>101</x:v>
      </x:c>
      <x:c r="G5182" s="0" t="s">
        <x:v>86</x:v>
      </x:c>
      <x:c r="H5182" s="0" t="s">
        <x:v>87</x:v>
      </x:c>
      <x:c r="I5182" s="0" t="s">
        <x:v>62</x:v>
      </x:c>
      <x:c r="J5182" s="0" t="s">
        <x:v>63</x:v>
      </x:c>
      <x:c r="K5182" s="0" t="s">
        <x:v>59</x:v>
      </x:c>
      <x:c r="L5182" s="0" t="s">
        <x:v>59</x:v>
      </x:c>
      <x:c r="M5182" s="0" t="s">
        <x:v>60</x:v>
      </x:c>
      <x:c r="N5182" s="0">
        <x:v>1609</x:v>
      </x:c>
    </x:row>
    <x:row r="5183" spans="1:14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100</x:v>
      </x:c>
      <x:c r="F5183" s="0" t="s">
        <x:v>101</x:v>
      </x:c>
      <x:c r="G5183" s="0" t="s">
        <x:v>86</x:v>
      </x:c>
      <x:c r="H5183" s="0" t="s">
        <x:v>87</x:v>
      </x:c>
      <x:c r="I5183" s="0" t="s">
        <x:v>62</x:v>
      </x:c>
      <x:c r="J5183" s="0" t="s">
        <x:v>63</x:v>
      </x:c>
      <x:c r="K5183" s="0" t="s">
        <x:v>61</x:v>
      </x:c>
      <x:c r="L5183" s="0" t="s">
        <x:v>61</x:v>
      </x:c>
      <x:c r="M5183" s="0" t="s">
        <x:v>60</x:v>
      </x:c>
      <x:c r="N5183" s="0">
        <x:v>1699</x:v>
      </x:c>
    </x:row>
    <x:row r="5184" spans="1:14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100</x:v>
      </x:c>
      <x:c r="F5184" s="0" t="s">
        <x:v>101</x:v>
      </x:c>
      <x:c r="G5184" s="0" t="s">
        <x:v>86</x:v>
      </x:c>
      <x:c r="H5184" s="0" t="s">
        <x:v>87</x:v>
      </x:c>
      <x:c r="I5184" s="0" t="s">
        <x:v>64</x:v>
      </x:c>
      <x:c r="J5184" s="0" t="s">
        <x:v>65</x:v>
      </x:c>
      <x:c r="K5184" s="0" t="s">
        <x:v>59</x:v>
      </x:c>
      <x:c r="L5184" s="0" t="s">
        <x:v>59</x:v>
      </x:c>
      <x:c r="M5184" s="0" t="s">
        <x:v>60</x:v>
      </x:c>
      <x:c r="N5184" s="0">
        <x:v>4884</x:v>
      </x:c>
    </x:row>
    <x:row r="5185" spans="1:14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100</x:v>
      </x:c>
      <x:c r="F5185" s="0" t="s">
        <x:v>101</x:v>
      </x:c>
      <x:c r="G5185" s="0" t="s">
        <x:v>86</x:v>
      </x:c>
      <x:c r="H5185" s="0" t="s">
        <x:v>87</x:v>
      </x:c>
      <x:c r="I5185" s="0" t="s">
        <x:v>64</x:v>
      </x:c>
      <x:c r="J5185" s="0" t="s">
        <x:v>65</x:v>
      </x:c>
      <x:c r="K5185" s="0" t="s">
        <x:v>61</x:v>
      </x:c>
      <x:c r="L5185" s="0" t="s">
        <x:v>61</x:v>
      </x:c>
      <x:c r="M5185" s="0" t="s">
        <x:v>60</x:v>
      </x:c>
      <x:c r="N5185" s="0">
        <x:v>4781</x:v>
      </x:c>
    </x:row>
    <x:row r="5186" spans="1:14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102</x:v>
      </x:c>
      <x:c r="F5186" s="0" t="s">
        <x:v>103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30149</x:v>
      </x:c>
    </x:row>
    <x:row r="5187" spans="1:14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102</x:v>
      </x:c>
      <x:c r="F5187" s="0" t="s">
        <x:v>103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31742</x:v>
      </x:c>
    </x:row>
    <x:row r="5188" spans="1:14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102</x:v>
      </x:c>
      <x:c r="F5188" s="0" t="s">
        <x:v>103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16657</x:v>
      </x:c>
    </x:row>
    <x:row r="5189" spans="1:14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102</x:v>
      </x:c>
      <x:c r="F5189" s="0" t="s">
        <x:v>103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17553</x:v>
      </x:c>
    </x:row>
    <x:row r="5190" spans="1:14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102</x:v>
      </x:c>
      <x:c r="F5190" s="0" t="s">
        <x:v>103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13492</x:v>
      </x:c>
    </x:row>
    <x:row r="5191" spans="1:14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102</x:v>
      </x:c>
      <x:c r="F5191" s="0" t="s">
        <x:v>103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14189</x:v>
      </x:c>
    </x:row>
    <x:row r="5192" spans="1:14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102</x:v>
      </x:c>
      <x:c r="F5192" s="0" t="s">
        <x:v>103</x:v>
      </x:c>
      <x:c r="G5192" s="0" t="s">
        <x:v>66</x:v>
      </x:c>
      <x:c r="H5192" s="0" t="s">
        <x:v>67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3182</x:v>
      </x:c>
    </x:row>
    <x:row r="5193" spans="1:14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102</x:v>
      </x:c>
      <x:c r="F5193" s="0" t="s">
        <x:v>103</x:v>
      </x:c>
      <x:c r="G5193" s="0" t="s">
        <x:v>66</x:v>
      </x:c>
      <x:c r="H5193" s="0" t="s">
        <x:v>67</x:v>
      </x:c>
      <x:c r="I5193" s="0" t="s">
        <x:v>57</x:v>
      </x:c>
      <x:c r="J5193" s="0" t="s">
        <x:v>58</x:v>
      </x:c>
      <x:c r="K5193" s="0" t="s">
        <x:v>61</x:v>
      </x:c>
      <x:c r="L5193" s="0" t="s">
        <x:v>61</x:v>
      </x:c>
      <x:c r="M5193" s="0" t="s">
        <x:v>60</x:v>
      </x:c>
      <x:c r="N5193" s="0">
        <x:v>3354</x:v>
      </x:c>
    </x:row>
    <x:row r="5194" spans="1:14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102</x:v>
      </x:c>
      <x:c r="F5194" s="0" t="s">
        <x:v>103</x:v>
      </x:c>
      <x:c r="G5194" s="0" t="s">
        <x:v>66</x:v>
      </x:c>
      <x:c r="H5194" s="0" t="s">
        <x:v>67</x:v>
      </x:c>
      <x:c r="I5194" s="0" t="s">
        <x:v>62</x:v>
      </x:c>
      <x:c r="J5194" s="0" t="s">
        <x:v>63</x:v>
      </x:c>
      <x:c r="K5194" s="0" t="s">
        <x:v>59</x:v>
      </x:c>
      <x:c r="L5194" s="0" t="s">
        <x:v>59</x:v>
      </x:c>
      <x:c r="M5194" s="0" t="s">
        <x:v>60</x:v>
      </x:c>
      <x:c r="N5194" s="0">
        <x:v>1813</x:v>
      </x:c>
    </x:row>
    <x:row r="5195" spans="1:14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102</x:v>
      </x:c>
      <x:c r="F5195" s="0" t="s">
        <x:v>103</x:v>
      </x:c>
      <x:c r="G5195" s="0" t="s">
        <x:v>66</x:v>
      </x:c>
      <x:c r="H5195" s="0" t="s">
        <x:v>67</x:v>
      </x:c>
      <x:c r="I5195" s="0" t="s">
        <x:v>62</x:v>
      </x:c>
      <x:c r="J5195" s="0" t="s">
        <x:v>63</x:v>
      </x:c>
      <x:c r="K5195" s="0" t="s">
        <x:v>61</x:v>
      </x:c>
      <x:c r="L5195" s="0" t="s">
        <x:v>61</x:v>
      </x:c>
      <x:c r="M5195" s="0" t="s">
        <x:v>60</x:v>
      </x:c>
      <x:c r="N5195" s="0">
        <x:v>1841</x:v>
      </x:c>
    </x:row>
    <x:row r="5196" spans="1:14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102</x:v>
      </x:c>
      <x:c r="F5196" s="0" t="s">
        <x:v>103</x:v>
      </x:c>
      <x:c r="G5196" s="0" t="s">
        <x:v>66</x:v>
      </x:c>
      <x:c r="H5196" s="0" t="s">
        <x:v>67</x:v>
      </x:c>
      <x:c r="I5196" s="0" t="s">
        <x:v>64</x:v>
      </x:c>
      <x:c r="J5196" s="0" t="s">
        <x:v>65</x:v>
      </x:c>
      <x:c r="K5196" s="0" t="s">
        <x:v>59</x:v>
      </x:c>
      <x:c r="L5196" s="0" t="s">
        <x:v>59</x:v>
      </x:c>
      <x:c r="M5196" s="0" t="s">
        <x:v>60</x:v>
      </x:c>
      <x:c r="N5196" s="0">
        <x:v>1369</x:v>
      </x:c>
    </x:row>
    <x:row r="5197" spans="1:14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102</x:v>
      </x:c>
      <x:c r="F5197" s="0" t="s">
        <x:v>103</x:v>
      </x:c>
      <x:c r="G5197" s="0" t="s">
        <x:v>66</x:v>
      </x:c>
      <x:c r="H5197" s="0" t="s">
        <x:v>67</x:v>
      </x:c>
      <x:c r="I5197" s="0" t="s">
        <x:v>64</x:v>
      </x:c>
      <x:c r="J5197" s="0" t="s">
        <x:v>65</x:v>
      </x:c>
      <x:c r="K5197" s="0" t="s">
        <x:v>61</x:v>
      </x:c>
      <x:c r="L5197" s="0" t="s">
        <x:v>61</x:v>
      </x:c>
      <x:c r="M5197" s="0" t="s">
        <x:v>60</x:v>
      </x:c>
      <x:c r="N5197" s="0">
        <x:v>1513</x:v>
      </x:c>
    </x:row>
    <x:row r="5198" spans="1:14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102</x:v>
      </x:c>
      <x:c r="F5198" s="0" t="s">
        <x:v>103</x:v>
      </x:c>
      <x:c r="G5198" s="0" t="s">
        <x:v>68</x:v>
      </x:c>
      <x:c r="H5198" s="0" t="s">
        <x:v>69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1016</x:v>
      </x:c>
    </x:row>
    <x:row r="5199" spans="1:14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102</x:v>
      </x:c>
      <x:c r="F5199" s="0" t="s">
        <x:v>103</x:v>
      </x:c>
      <x:c r="G5199" s="0" t="s">
        <x:v>68</x:v>
      </x:c>
      <x:c r="H5199" s="0" t="s">
        <x:v>69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1144</x:v>
      </x:c>
    </x:row>
    <x:row r="5200" spans="1:14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102</x:v>
      </x:c>
      <x:c r="F5200" s="0" t="s">
        <x:v>103</x:v>
      </x:c>
      <x:c r="G5200" s="0" t="s">
        <x:v>68</x:v>
      </x:c>
      <x:c r="H5200" s="0" t="s">
        <x:v>69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625</x:v>
      </x:c>
    </x:row>
    <x:row r="5201" spans="1:14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102</x:v>
      </x:c>
      <x:c r="F5201" s="0" t="s">
        <x:v>103</x:v>
      </x:c>
      <x:c r="G5201" s="0" t="s">
        <x:v>68</x:v>
      </x:c>
      <x:c r="H5201" s="0" t="s">
        <x:v>69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765</x:v>
      </x:c>
    </x:row>
    <x:row r="5202" spans="1:14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102</x:v>
      </x:c>
      <x:c r="F5202" s="0" t="s">
        <x:v>103</x:v>
      </x:c>
      <x:c r="G5202" s="0" t="s">
        <x:v>68</x:v>
      </x:c>
      <x:c r="H5202" s="0" t="s">
        <x:v>69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391</x:v>
      </x:c>
    </x:row>
    <x:row r="5203" spans="1:14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102</x:v>
      </x:c>
      <x:c r="F5203" s="0" t="s">
        <x:v>103</x:v>
      </x:c>
      <x:c r="G5203" s="0" t="s">
        <x:v>68</x:v>
      </x:c>
      <x:c r="H5203" s="0" t="s">
        <x:v>69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379</x:v>
      </x:c>
    </x:row>
    <x:row r="5204" spans="1:14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102</x:v>
      </x:c>
      <x:c r="F5204" s="0" t="s">
        <x:v>103</x:v>
      </x:c>
      <x:c r="G5204" s="0" t="s">
        <x:v>70</x:v>
      </x:c>
      <x:c r="H5204" s="0" t="s">
        <x:v>71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4652</x:v>
      </x:c>
    </x:row>
    <x:row r="5205" spans="1:14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102</x:v>
      </x:c>
      <x:c r="F5205" s="0" t="s">
        <x:v>103</x:v>
      </x:c>
      <x:c r="G5205" s="0" t="s">
        <x:v>70</x:v>
      </x:c>
      <x:c r="H5205" s="0" t="s">
        <x:v>71</x:v>
      </x:c>
      <x:c r="I5205" s="0" t="s">
        <x:v>57</x:v>
      </x:c>
      <x:c r="J5205" s="0" t="s">
        <x:v>58</x:v>
      </x:c>
      <x:c r="K5205" s="0" t="s">
        <x:v>61</x:v>
      </x:c>
      <x:c r="L5205" s="0" t="s">
        <x:v>61</x:v>
      </x:c>
      <x:c r="M5205" s="0" t="s">
        <x:v>60</x:v>
      </x:c>
      <x:c r="N5205" s="0">
        <x:v>5242</x:v>
      </x:c>
    </x:row>
    <x:row r="5206" spans="1:14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102</x:v>
      </x:c>
      <x:c r="F5206" s="0" t="s">
        <x:v>103</x:v>
      </x:c>
      <x:c r="G5206" s="0" t="s">
        <x:v>70</x:v>
      </x:c>
      <x:c r="H5206" s="0" t="s">
        <x:v>71</x:v>
      </x:c>
      <x:c r="I5206" s="0" t="s">
        <x:v>62</x:v>
      </x:c>
      <x:c r="J5206" s="0" t="s">
        <x:v>63</x:v>
      </x:c>
      <x:c r="K5206" s="0" t="s">
        <x:v>59</x:v>
      </x:c>
      <x:c r="L5206" s="0" t="s">
        <x:v>59</x:v>
      </x:c>
      <x:c r="M5206" s="0" t="s">
        <x:v>60</x:v>
      </x:c>
      <x:c r="N5206" s="0">
        <x:v>3275</x:v>
      </x:c>
    </x:row>
    <x:row r="5207" spans="1:14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102</x:v>
      </x:c>
      <x:c r="F5207" s="0" t="s">
        <x:v>103</x:v>
      </x:c>
      <x:c r="G5207" s="0" t="s">
        <x:v>70</x:v>
      </x:c>
      <x:c r="H5207" s="0" t="s">
        <x:v>71</x:v>
      </x:c>
      <x:c r="I5207" s="0" t="s">
        <x:v>62</x:v>
      </x:c>
      <x:c r="J5207" s="0" t="s">
        <x:v>63</x:v>
      </x:c>
      <x:c r="K5207" s="0" t="s">
        <x:v>61</x:v>
      </x:c>
      <x:c r="L5207" s="0" t="s">
        <x:v>61</x:v>
      </x:c>
      <x:c r="M5207" s="0" t="s">
        <x:v>60</x:v>
      </x:c>
      <x:c r="N5207" s="0">
        <x:v>3645</x:v>
      </x:c>
    </x:row>
    <x:row r="5208" spans="1:14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102</x:v>
      </x:c>
      <x:c r="F5208" s="0" t="s">
        <x:v>103</x:v>
      </x:c>
      <x:c r="G5208" s="0" t="s">
        <x:v>70</x:v>
      </x:c>
      <x:c r="H5208" s="0" t="s">
        <x:v>71</x:v>
      </x:c>
      <x:c r="I5208" s="0" t="s">
        <x:v>64</x:v>
      </x:c>
      <x:c r="J5208" s="0" t="s">
        <x:v>65</x:v>
      </x:c>
      <x:c r="K5208" s="0" t="s">
        <x:v>59</x:v>
      </x:c>
      <x:c r="L5208" s="0" t="s">
        <x:v>59</x:v>
      </x:c>
      <x:c r="M5208" s="0" t="s">
        <x:v>60</x:v>
      </x:c>
      <x:c r="N5208" s="0">
        <x:v>1377</x:v>
      </x:c>
    </x:row>
    <x:row r="5209" spans="1:14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102</x:v>
      </x:c>
      <x:c r="F5209" s="0" t="s">
        <x:v>103</x:v>
      </x:c>
      <x:c r="G5209" s="0" t="s">
        <x:v>70</x:v>
      </x:c>
      <x:c r="H5209" s="0" t="s">
        <x:v>71</x:v>
      </x:c>
      <x:c r="I5209" s="0" t="s">
        <x:v>64</x:v>
      </x:c>
      <x:c r="J5209" s="0" t="s">
        <x:v>65</x:v>
      </x:c>
      <x:c r="K5209" s="0" t="s">
        <x:v>61</x:v>
      </x:c>
      <x:c r="L5209" s="0" t="s">
        <x:v>61</x:v>
      </x:c>
      <x:c r="M5209" s="0" t="s">
        <x:v>60</x:v>
      </x:c>
      <x:c r="N5209" s="0">
        <x:v>1597</x:v>
      </x:c>
    </x:row>
    <x:row r="5210" spans="1:14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102</x:v>
      </x:c>
      <x:c r="F5210" s="0" t="s">
        <x:v>103</x:v>
      </x:c>
      <x:c r="G5210" s="0" t="s">
        <x:v>72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8663</x:v>
      </x:c>
    </x:row>
    <x:row r="5211" spans="1:14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102</x:v>
      </x:c>
      <x:c r="F5211" s="0" t="s">
        <x:v>103</x:v>
      </x:c>
      <x:c r="G5211" s="0" t="s">
        <x:v>72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9302</x:v>
      </x:c>
    </x:row>
    <x:row r="5212" spans="1:14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102</x:v>
      </x:c>
      <x:c r="F5212" s="0" t="s">
        <x:v>103</x:v>
      </x:c>
      <x:c r="G5212" s="0" t="s">
        <x:v>72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6800</x:v>
      </x:c>
    </x:row>
    <x:row r="5213" spans="1:14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102</x:v>
      </x:c>
      <x:c r="F5213" s="0" t="s">
        <x:v>103</x:v>
      </x:c>
      <x:c r="G5213" s="0" t="s">
        <x:v>72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6894</x:v>
      </x:c>
    </x:row>
    <x:row r="5214" spans="1:14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102</x:v>
      </x:c>
      <x:c r="F5214" s="0" t="s">
        <x:v>103</x:v>
      </x:c>
      <x:c r="G5214" s="0" t="s">
        <x:v>72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1863</x:v>
      </x:c>
    </x:row>
    <x:row r="5215" spans="1:14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102</x:v>
      </x:c>
      <x:c r="F5215" s="0" t="s">
        <x:v>103</x:v>
      </x:c>
      <x:c r="G5215" s="0" t="s">
        <x:v>72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2408</x:v>
      </x:c>
    </x:row>
    <x:row r="5216" spans="1:14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102</x:v>
      </x:c>
      <x:c r="F5216" s="0" t="s">
        <x:v>103</x:v>
      </x:c>
      <x:c r="G5216" s="0" t="s">
        <x:v>74</x:v>
      </x:c>
      <x:c r="H5216" s="0" t="s">
        <x:v>75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1444</x:v>
      </x:c>
    </x:row>
    <x:row r="5217" spans="1:14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102</x:v>
      </x:c>
      <x:c r="F5217" s="0" t="s">
        <x:v>103</x:v>
      </x:c>
      <x:c r="G5217" s="0" t="s">
        <x:v>74</x:v>
      </x:c>
      <x:c r="H5217" s="0" t="s">
        <x:v>75</x:v>
      </x:c>
      <x:c r="I5217" s="0" t="s">
        <x:v>57</x:v>
      </x:c>
      <x:c r="J5217" s="0" t="s">
        <x:v>58</x:v>
      </x:c>
      <x:c r="K5217" s="0" t="s">
        <x:v>61</x:v>
      </x:c>
      <x:c r="L5217" s="0" t="s">
        <x:v>61</x:v>
      </x:c>
      <x:c r="M5217" s="0" t="s">
        <x:v>60</x:v>
      </x:c>
      <x:c r="N5217" s="0">
        <x:v>1294</x:v>
      </x:c>
    </x:row>
    <x:row r="5218" spans="1:14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102</x:v>
      </x:c>
      <x:c r="F5218" s="0" t="s">
        <x:v>103</x:v>
      </x:c>
      <x:c r="G5218" s="0" t="s">
        <x:v>74</x:v>
      </x:c>
      <x:c r="H5218" s="0" t="s">
        <x:v>75</x:v>
      </x:c>
      <x:c r="I5218" s="0" t="s">
        <x:v>62</x:v>
      </x:c>
      <x:c r="J5218" s="0" t="s">
        <x:v>63</x:v>
      </x:c>
      <x:c r="K5218" s="0" t="s">
        <x:v>59</x:v>
      </x:c>
      <x:c r="L5218" s="0" t="s">
        <x:v>59</x:v>
      </x:c>
      <x:c r="M5218" s="0" t="s">
        <x:v>60</x:v>
      </x:c>
      <x:c r="N5218" s="0">
        <x:v>188</x:v>
      </x:c>
    </x:row>
    <x:row r="5219" spans="1:14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102</x:v>
      </x:c>
      <x:c r="F5219" s="0" t="s">
        <x:v>103</x:v>
      </x:c>
      <x:c r="G5219" s="0" t="s">
        <x:v>74</x:v>
      </x:c>
      <x:c r="H5219" s="0" t="s">
        <x:v>75</x:v>
      </x:c>
      <x:c r="I5219" s="0" t="s">
        <x:v>62</x:v>
      </x:c>
      <x:c r="J5219" s="0" t="s">
        <x:v>63</x:v>
      </x:c>
      <x:c r="K5219" s="0" t="s">
        <x:v>61</x:v>
      </x:c>
      <x:c r="L5219" s="0" t="s">
        <x:v>61</x:v>
      </x:c>
      <x:c r="M5219" s="0" t="s">
        <x:v>60</x:v>
      </x:c>
      <x:c r="N5219" s="0">
        <x:v>124</x:v>
      </x:c>
    </x:row>
    <x:row r="5220" spans="1:14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102</x:v>
      </x:c>
      <x:c r="F5220" s="0" t="s">
        <x:v>103</x:v>
      </x:c>
      <x:c r="G5220" s="0" t="s">
        <x:v>74</x:v>
      </x:c>
      <x:c r="H5220" s="0" t="s">
        <x:v>75</x:v>
      </x:c>
      <x:c r="I5220" s="0" t="s">
        <x:v>64</x:v>
      </x:c>
      <x:c r="J5220" s="0" t="s">
        <x:v>65</x:v>
      </x:c>
      <x:c r="K5220" s="0" t="s">
        <x:v>59</x:v>
      </x:c>
      <x:c r="L5220" s="0" t="s">
        <x:v>59</x:v>
      </x:c>
      <x:c r="M5220" s="0" t="s">
        <x:v>60</x:v>
      </x:c>
      <x:c r="N5220" s="0">
        <x:v>1256</x:v>
      </x:c>
    </x:row>
    <x:row r="5221" spans="1:14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102</x:v>
      </x:c>
      <x:c r="F5221" s="0" t="s">
        <x:v>103</x:v>
      </x:c>
      <x:c r="G5221" s="0" t="s">
        <x:v>74</x:v>
      </x:c>
      <x:c r="H5221" s="0" t="s">
        <x:v>75</x:v>
      </x:c>
      <x:c r="I5221" s="0" t="s">
        <x:v>64</x:v>
      </x:c>
      <x:c r="J5221" s="0" t="s">
        <x:v>65</x:v>
      </x:c>
      <x:c r="K5221" s="0" t="s">
        <x:v>61</x:v>
      </x:c>
      <x:c r="L5221" s="0" t="s">
        <x:v>61</x:v>
      </x:c>
      <x:c r="M5221" s="0" t="s">
        <x:v>60</x:v>
      </x:c>
      <x:c r="N5221" s="0">
        <x:v>1170</x:v>
      </x:c>
    </x:row>
    <x:row r="5222" spans="1:14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102</x:v>
      </x:c>
      <x:c r="F5222" s="0" t="s">
        <x:v>103</x:v>
      </x:c>
      <x:c r="G5222" s="0" t="s">
        <x:v>76</x:v>
      </x:c>
      <x:c r="H5222" s="0" t="s">
        <x:v>77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2215</x:v>
      </x:c>
    </x:row>
    <x:row r="5223" spans="1:14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102</x:v>
      </x:c>
      <x:c r="F5223" s="0" t="s">
        <x:v>103</x:v>
      </x:c>
      <x:c r="G5223" s="0" t="s">
        <x:v>76</x:v>
      </x:c>
      <x:c r="H5223" s="0" t="s">
        <x:v>77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2212</x:v>
      </x:c>
    </x:row>
    <x:row r="5224" spans="1:14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102</x:v>
      </x:c>
      <x:c r="F5224" s="0" t="s">
        <x:v>103</x:v>
      </x:c>
      <x:c r="G5224" s="0" t="s">
        <x:v>76</x:v>
      </x:c>
      <x:c r="H5224" s="0" t="s">
        <x:v>77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1365</x:v>
      </x:c>
    </x:row>
    <x:row r="5225" spans="1:14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102</x:v>
      </x:c>
      <x:c r="F5225" s="0" t="s">
        <x:v>103</x:v>
      </x:c>
      <x:c r="G5225" s="0" t="s">
        <x:v>76</x:v>
      </x:c>
      <x:c r="H5225" s="0" t="s">
        <x:v>77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1252</x:v>
      </x:c>
    </x:row>
    <x:row r="5226" spans="1:14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102</x:v>
      </x:c>
      <x:c r="F5226" s="0" t="s">
        <x:v>103</x:v>
      </x:c>
      <x:c r="G5226" s="0" t="s">
        <x:v>76</x:v>
      </x:c>
      <x:c r="H5226" s="0" t="s">
        <x:v>77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850</x:v>
      </x:c>
    </x:row>
    <x:row r="5227" spans="1:14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102</x:v>
      </x:c>
      <x:c r="F5227" s="0" t="s">
        <x:v>103</x:v>
      </x:c>
      <x:c r="G5227" s="0" t="s">
        <x:v>76</x:v>
      </x:c>
      <x:c r="H5227" s="0" t="s">
        <x:v>77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960</x:v>
      </x:c>
    </x:row>
    <x:row r="5228" spans="1:14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102</x:v>
      </x:c>
      <x:c r="F5228" s="0" t="s">
        <x:v>103</x:v>
      </x:c>
      <x:c r="G5228" s="0" t="s">
        <x:v>78</x:v>
      </x:c>
      <x:c r="H5228" s="0" t="s">
        <x:v>79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917</x:v>
      </x:c>
    </x:row>
    <x:row r="5229" spans="1:14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102</x:v>
      </x:c>
      <x:c r="F5229" s="0" t="s">
        <x:v>103</x:v>
      </x:c>
      <x:c r="G5229" s="0" t="s">
        <x:v>78</x:v>
      </x:c>
      <x:c r="H5229" s="0" t="s">
        <x:v>79</x:v>
      </x:c>
      <x:c r="I5229" s="0" t="s">
        <x:v>57</x:v>
      </x:c>
      <x:c r="J5229" s="0" t="s">
        <x:v>58</x:v>
      </x:c>
      <x:c r="K5229" s="0" t="s">
        <x:v>61</x:v>
      </x:c>
      <x:c r="L5229" s="0" t="s">
        <x:v>61</x:v>
      </x:c>
      <x:c r="M5229" s="0" t="s">
        <x:v>60</x:v>
      </x:c>
      <x:c r="N5229" s="0">
        <x:v>967</x:v>
      </x:c>
    </x:row>
    <x:row r="5230" spans="1:14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102</x:v>
      </x:c>
      <x:c r="F5230" s="0" t="s">
        <x:v>103</x:v>
      </x:c>
      <x:c r="G5230" s="0" t="s">
        <x:v>78</x:v>
      </x:c>
      <x:c r="H5230" s="0" t="s">
        <x:v>79</x:v>
      </x:c>
      <x:c r="I5230" s="0" t="s">
        <x:v>62</x:v>
      </x:c>
      <x:c r="J5230" s="0" t="s">
        <x:v>63</x:v>
      </x:c>
      <x:c r="K5230" s="0" t="s">
        <x:v>59</x:v>
      </x:c>
      <x:c r="L5230" s="0" t="s">
        <x:v>59</x:v>
      </x:c>
      <x:c r="M5230" s="0" t="s">
        <x:v>60</x:v>
      </x:c>
      <x:c r="N5230" s="0">
        <x:v>428</x:v>
      </x:c>
    </x:row>
    <x:row r="5231" spans="1:14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102</x:v>
      </x:c>
      <x:c r="F5231" s="0" t="s">
        <x:v>103</x:v>
      </x:c>
      <x:c r="G5231" s="0" t="s">
        <x:v>78</x:v>
      </x:c>
      <x:c r="H5231" s="0" t="s">
        <x:v>79</x:v>
      </x:c>
      <x:c r="I5231" s="0" t="s">
        <x:v>62</x:v>
      </x:c>
      <x:c r="J5231" s="0" t="s">
        <x:v>63</x:v>
      </x:c>
      <x:c r="K5231" s="0" t="s">
        <x:v>61</x:v>
      </x:c>
      <x:c r="L5231" s="0" t="s">
        <x:v>61</x:v>
      </x:c>
      <x:c r="M5231" s="0" t="s">
        <x:v>60</x:v>
      </x:c>
      <x:c r="N5231" s="0">
        <x:v>427</x:v>
      </x:c>
    </x:row>
    <x:row r="5232" spans="1:14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102</x:v>
      </x:c>
      <x:c r="F5232" s="0" t="s">
        <x:v>103</x:v>
      </x:c>
      <x:c r="G5232" s="0" t="s">
        <x:v>78</x:v>
      </x:c>
      <x:c r="H5232" s="0" t="s">
        <x:v>79</x:v>
      </x:c>
      <x:c r="I5232" s="0" t="s">
        <x:v>64</x:v>
      </x:c>
      <x:c r="J5232" s="0" t="s">
        <x:v>65</x:v>
      </x:c>
      <x:c r="K5232" s="0" t="s">
        <x:v>59</x:v>
      </x:c>
      <x:c r="L5232" s="0" t="s">
        <x:v>59</x:v>
      </x:c>
      <x:c r="M5232" s="0" t="s">
        <x:v>60</x:v>
      </x:c>
      <x:c r="N5232" s="0">
        <x:v>489</x:v>
      </x:c>
    </x:row>
    <x:row r="5233" spans="1:14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102</x:v>
      </x:c>
      <x:c r="F5233" s="0" t="s">
        <x:v>103</x:v>
      </x:c>
      <x:c r="G5233" s="0" t="s">
        <x:v>78</x:v>
      </x:c>
      <x:c r="H5233" s="0" t="s">
        <x:v>79</x:v>
      </x:c>
      <x:c r="I5233" s="0" t="s">
        <x:v>64</x:v>
      </x:c>
      <x:c r="J5233" s="0" t="s">
        <x:v>65</x:v>
      </x:c>
      <x:c r="K5233" s="0" t="s">
        <x:v>61</x:v>
      </x:c>
      <x:c r="L5233" s="0" t="s">
        <x:v>61</x:v>
      </x:c>
      <x:c r="M5233" s="0" t="s">
        <x:v>60</x:v>
      </x:c>
      <x:c r="N5233" s="0">
        <x:v>540</x:v>
      </x:c>
    </x:row>
    <x:row r="5234" spans="1:14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102</x:v>
      </x:c>
      <x:c r="F5234" s="0" t="s">
        <x:v>103</x:v>
      </x:c>
      <x:c r="G5234" s="0" t="s">
        <x:v>80</x:v>
      </x:c>
      <x:c r="H5234" s="0" t="s">
        <x:v>81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840</x:v>
      </x:c>
    </x:row>
    <x:row r="5235" spans="1:14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102</x:v>
      </x:c>
      <x:c r="F5235" s="0" t="s">
        <x:v>103</x:v>
      </x:c>
      <x:c r="G5235" s="0" t="s">
        <x:v>80</x:v>
      </x:c>
      <x:c r="H5235" s="0" t="s">
        <x:v>81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841</x:v>
      </x:c>
    </x:row>
    <x:row r="5236" spans="1:14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102</x:v>
      </x:c>
      <x:c r="F5236" s="0" t="s">
        <x:v>103</x:v>
      </x:c>
      <x:c r="G5236" s="0" t="s">
        <x:v>80</x:v>
      </x:c>
      <x:c r="H5236" s="0" t="s">
        <x:v>81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277</x:v>
      </x:c>
    </x:row>
    <x:row r="5237" spans="1:14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102</x:v>
      </x:c>
      <x:c r="F5237" s="0" t="s">
        <x:v>103</x:v>
      </x:c>
      <x:c r="G5237" s="0" t="s">
        <x:v>80</x:v>
      </x:c>
      <x:c r="H5237" s="0" t="s">
        <x:v>81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330</x:v>
      </x:c>
    </x:row>
    <x:row r="5238" spans="1:14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102</x:v>
      </x:c>
      <x:c r="F5238" s="0" t="s">
        <x:v>103</x:v>
      </x:c>
      <x:c r="G5238" s="0" t="s">
        <x:v>80</x:v>
      </x:c>
      <x:c r="H5238" s="0" t="s">
        <x:v>81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563</x:v>
      </x:c>
    </x:row>
    <x:row r="5239" spans="1:14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102</x:v>
      </x:c>
      <x:c r="F5239" s="0" t="s">
        <x:v>103</x:v>
      </x:c>
      <x:c r="G5239" s="0" t="s">
        <x:v>80</x:v>
      </x:c>
      <x:c r="H5239" s="0" t="s">
        <x:v>81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511</x:v>
      </x:c>
    </x:row>
    <x:row r="5240" spans="1:14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102</x:v>
      </x:c>
      <x:c r="F5240" s="0" t="s">
        <x:v>103</x:v>
      </x:c>
      <x:c r="G5240" s="0" t="s">
        <x:v>82</x:v>
      </x:c>
      <x:c r="H5240" s="0" t="s">
        <x:v>83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1100</x:v>
      </x:c>
    </x:row>
    <x:row r="5241" spans="1:14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102</x:v>
      </x:c>
      <x:c r="F5241" s="0" t="s">
        <x:v>103</x:v>
      </x:c>
      <x:c r="G5241" s="0" t="s">
        <x:v>82</x:v>
      </x:c>
      <x:c r="H5241" s="0" t="s">
        <x:v>83</x:v>
      </x:c>
      <x:c r="I5241" s="0" t="s">
        <x:v>57</x:v>
      </x:c>
      <x:c r="J5241" s="0" t="s">
        <x:v>58</x:v>
      </x:c>
      <x:c r="K5241" s="0" t="s">
        <x:v>61</x:v>
      </x:c>
      <x:c r="L5241" s="0" t="s">
        <x:v>61</x:v>
      </x:c>
      <x:c r="M5241" s="0" t="s">
        <x:v>60</x:v>
      </x:c>
      <x:c r="N5241" s="0">
        <x:v>953</x:v>
      </x:c>
    </x:row>
    <x:row r="5242" spans="1:14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102</x:v>
      </x:c>
      <x:c r="F5242" s="0" t="s">
        <x:v>103</x:v>
      </x:c>
      <x:c r="G5242" s="0" t="s">
        <x:v>82</x:v>
      </x:c>
      <x:c r="H5242" s="0" t="s">
        <x:v>83</x:v>
      </x:c>
      <x:c r="I5242" s="0" t="s">
        <x:v>62</x:v>
      </x:c>
      <x:c r="J5242" s="0" t="s">
        <x:v>63</x:v>
      </x:c>
      <x:c r="K5242" s="0" t="s">
        <x:v>59</x:v>
      </x:c>
      <x:c r="L5242" s="0" t="s">
        <x:v>59</x:v>
      </x:c>
      <x:c r="M5242" s="0" t="s">
        <x:v>60</x:v>
      </x:c>
      <x:c r="N5242" s="0">
        <x:v>175</x:v>
      </x:c>
    </x:row>
    <x:row r="5243" spans="1:14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102</x:v>
      </x:c>
      <x:c r="F5243" s="0" t="s">
        <x:v>103</x:v>
      </x:c>
      <x:c r="G5243" s="0" t="s">
        <x:v>82</x:v>
      </x:c>
      <x:c r="H5243" s="0" t="s">
        <x:v>83</x:v>
      </x:c>
      <x:c r="I5243" s="0" t="s">
        <x:v>62</x:v>
      </x:c>
      <x:c r="J5243" s="0" t="s">
        <x:v>63</x:v>
      </x:c>
      <x:c r="K5243" s="0" t="s">
        <x:v>61</x:v>
      </x:c>
      <x:c r="L5243" s="0" t="s">
        <x:v>61</x:v>
      </x:c>
      <x:c r="M5243" s="0" t="s">
        <x:v>60</x:v>
      </x:c>
      <x:c r="N5243" s="0">
        <x:v>147</x:v>
      </x:c>
    </x:row>
    <x:row r="5244" spans="1:14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102</x:v>
      </x:c>
      <x:c r="F5244" s="0" t="s">
        <x:v>103</x:v>
      </x:c>
      <x:c r="G5244" s="0" t="s">
        <x:v>82</x:v>
      </x:c>
      <x:c r="H5244" s="0" t="s">
        <x:v>83</x:v>
      </x:c>
      <x:c r="I5244" s="0" t="s">
        <x:v>64</x:v>
      </x:c>
      <x:c r="J5244" s="0" t="s">
        <x:v>65</x:v>
      </x:c>
      <x:c r="K5244" s="0" t="s">
        <x:v>59</x:v>
      </x:c>
      <x:c r="L5244" s="0" t="s">
        <x:v>59</x:v>
      </x:c>
      <x:c r="M5244" s="0" t="s">
        <x:v>60</x:v>
      </x:c>
      <x:c r="N5244" s="0">
        <x:v>925</x:v>
      </x:c>
    </x:row>
    <x:row r="5245" spans="1:14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102</x:v>
      </x:c>
      <x:c r="F5245" s="0" t="s">
        <x:v>103</x:v>
      </x:c>
      <x:c r="G5245" s="0" t="s">
        <x:v>82</x:v>
      </x:c>
      <x:c r="H5245" s="0" t="s">
        <x:v>83</x:v>
      </x:c>
      <x:c r="I5245" s="0" t="s">
        <x:v>64</x:v>
      </x:c>
      <x:c r="J5245" s="0" t="s">
        <x:v>65</x:v>
      </x:c>
      <x:c r="K5245" s="0" t="s">
        <x:v>61</x:v>
      </x:c>
      <x:c r="L5245" s="0" t="s">
        <x:v>61</x:v>
      </x:c>
      <x:c r="M5245" s="0" t="s">
        <x:v>60</x:v>
      </x:c>
      <x:c r="N5245" s="0">
        <x:v>806</x:v>
      </x:c>
    </x:row>
    <x:row r="5246" spans="1:14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102</x:v>
      </x:c>
      <x:c r="F5246" s="0" t="s">
        <x:v>103</x:v>
      </x:c>
      <x:c r="G5246" s="0" t="s">
        <x:v>84</x:v>
      </x:c>
      <x:c r="H5246" s="0" t="s">
        <x:v>85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167</x:v>
      </x:c>
    </x:row>
    <x:row r="5247" spans="1:14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102</x:v>
      </x:c>
      <x:c r="F5247" s="0" t="s">
        <x:v>103</x:v>
      </x:c>
      <x:c r="G5247" s="0" t="s">
        <x:v>84</x:v>
      </x:c>
      <x:c r="H5247" s="0" t="s">
        <x:v>85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171</x:v>
      </x:c>
    </x:row>
    <x:row r="5248" spans="1:14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102</x:v>
      </x:c>
      <x:c r="F5248" s="0" t="s">
        <x:v>103</x:v>
      </x:c>
      <x:c r="G5248" s="0" t="s">
        <x:v>84</x:v>
      </x:c>
      <x:c r="H5248" s="0" t="s">
        <x:v>85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48</x:v>
      </x:c>
    </x:row>
    <x:row r="5249" spans="1:14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102</x:v>
      </x:c>
      <x:c r="F5249" s="0" t="s">
        <x:v>103</x:v>
      </x:c>
      <x:c r="G5249" s="0" t="s">
        <x:v>84</x:v>
      </x:c>
      <x:c r="H5249" s="0" t="s">
        <x:v>85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58</x:v>
      </x:c>
    </x:row>
    <x:row r="5250" spans="1:14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102</x:v>
      </x:c>
      <x:c r="F5250" s="0" t="s">
        <x:v>103</x:v>
      </x:c>
      <x:c r="G5250" s="0" t="s">
        <x:v>84</x:v>
      </x:c>
      <x:c r="H5250" s="0" t="s">
        <x:v>85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119</x:v>
      </x:c>
    </x:row>
    <x:row r="5251" spans="1:14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102</x:v>
      </x:c>
      <x:c r="F5251" s="0" t="s">
        <x:v>103</x:v>
      </x:c>
      <x:c r="G5251" s="0" t="s">
        <x:v>84</x:v>
      </x:c>
      <x:c r="H5251" s="0" t="s">
        <x:v>85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113</x:v>
      </x:c>
    </x:row>
    <x:row r="5252" spans="1:14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102</x:v>
      </x:c>
      <x:c r="F5252" s="0" t="s">
        <x:v>103</x:v>
      </x:c>
      <x:c r="G5252" s="0" t="s">
        <x:v>86</x:v>
      </x:c>
      <x:c r="H5252" s="0" t="s">
        <x:v>87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5953</x:v>
      </x:c>
    </x:row>
    <x:row r="5253" spans="1:14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102</x:v>
      </x:c>
      <x:c r="F5253" s="0" t="s">
        <x:v>103</x:v>
      </x:c>
      <x:c r="G5253" s="0" t="s">
        <x:v>86</x:v>
      </x:c>
      <x:c r="H5253" s="0" t="s">
        <x:v>87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6262</x:v>
      </x:c>
    </x:row>
    <x:row r="5254" spans="1:14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102</x:v>
      </x:c>
      <x:c r="F5254" s="0" t="s">
        <x:v>103</x:v>
      </x:c>
      <x:c r="G5254" s="0" t="s">
        <x:v>86</x:v>
      </x:c>
      <x:c r="H5254" s="0" t="s">
        <x:v>87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1663</x:v>
      </x:c>
    </x:row>
    <x:row r="5255" spans="1:14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102</x:v>
      </x:c>
      <x:c r="F5255" s="0" t="s">
        <x:v>103</x:v>
      </x:c>
      <x:c r="G5255" s="0" t="s">
        <x:v>86</x:v>
      </x:c>
      <x:c r="H5255" s="0" t="s">
        <x:v>87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2070</x:v>
      </x:c>
    </x:row>
    <x:row r="5256" spans="1:14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102</x:v>
      </x:c>
      <x:c r="F5256" s="0" t="s">
        <x:v>103</x:v>
      </x:c>
      <x:c r="G5256" s="0" t="s">
        <x:v>86</x:v>
      </x:c>
      <x:c r="H5256" s="0" t="s">
        <x:v>87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4290</x:v>
      </x:c>
    </x:row>
    <x:row r="5257" spans="1:14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102</x:v>
      </x:c>
      <x:c r="F5257" s="0" t="s">
        <x:v>103</x:v>
      </x:c>
      <x:c r="G5257" s="0" t="s">
        <x:v>86</x:v>
      </x:c>
      <x:c r="H5257" s="0" t="s">
        <x:v>87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4192</x:v>
      </x:c>
    </x:row>
    <x:row r="5258" spans="1:14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104</x:v>
      </x:c>
      <x:c r="F5258" s="0" t="s">
        <x:v>105</x:v>
      </x:c>
      <x:c r="G5258" s="0" t="s">
        <x:v>52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14985</x:v>
      </x:c>
    </x:row>
    <x:row r="5259" spans="1:14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104</x:v>
      </x:c>
      <x:c r="F5259" s="0" t="s">
        <x:v>105</x:v>
      </x:c>
      <x:c r="G5259" s="0" t="s">
        <x:v>52</x:v>
      </x:c>
      <x:c r="H5259" s="0" t="s">
        <x:v>56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15692</x:v>
      </x:c>
    </x:row>
    <x:row r="5260" spans="1:14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104</x:v>
      </x:c>
      <x:c r="F5260" s="0" t="s">
        <x:v>105</x:v>
      </x:c>
      <x:c r="G5260" s="0" t="s">
        <x:v>52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8023</x:v>
      </x:c>
    </x:row>
    <x:row r="5261" spans="1:14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104</x:v>
      </x:c>
      <x:c r="F5261" s="0" t="s">
        <x:v>105</x:v>
      </x:c>
      <x:c r="G5261" s="0" t="s">
        <x:v>52</x:v>
      </x:c>
      <x:c r="H5261" s="0" t="s">
        <x:v>56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8283</x:v>
      </x:c>
    </x:row>
    <x:row r="5262" spans="1:14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104</x:v>
      </x:c>
      <x:c r="F5262" s="0" t="s">
        <x:v>105</x:v>
      </x:c>
      <x:c r="G5262" s="0" t="s">
        <x:v>52</x:v>
      </x:c>
      <x:c r="H5262" s="0" t="s">
        <x:v>56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6962</x:v>
      </x:c>
    </x:row>
    <x:row r="5263" spans="1:14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104</x:v>
      </x:c>
      <x:c r="F5263" s="0" t="s">
        <x:v>105</x:v>
      </x:c>
      <x:c r="G5263" s="0" t="s">
        <x:v>52</x:v>
      </x:c>
      <x:c r="H5263" s="0" t="s">
        <x:v>56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7409</x:v>
      </x:c>
    </x:row>
    <x:row r="5264" spans="1:14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104</x:v>
      </x:c>
      <x:c r="F5264" s="0" t="s">
        <x:v>105</x:v>
      </x:c>
      <x:c r="G5264" s="0" t="s">
        <x:v>66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1354</x:v>
      </x:c>
    </x:row>
    <x:row r="5265" spans="1:14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104</x:v>
      </x:c>
      <x:c r="F5265" s="0" t="s">
        <x:v>105</x:v>
      </x:c>
      <x:c r="G5265" s="0" t="s">
        <x:v>66</x:v>
      </x:c>
      <x:c r="H5265" s="0" t="s">
        <x:v>67</x:v>
      </x:c>
      <x:c r="I5265" s="0" t="s">
        <x:v>57</x:v>
      </x:c>
      <x:c r="J5265" s="0" t="s">
        <x:v>58</x:v>
      </x:c>
      <x:c r="K5265" s="0" t="s">
        <x:v>61</x:v>
      </x:c>
      <x:c r="L5265" s="0" t="s">
        <x:v>61</x:v>
      </x:c>
      <x:c r="M5265" s="0" t="s">
        <x:v>60</x:v>
      </x:c>
      <x:c r="N5265" s="0">
        <x:v>1299</x:v>
      </x:c>
    </x:row>
    <x:row r="5266" spans="1:14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104</x:v>
      </x:c>
      <x:c r="F5266" s="0" t="s">
        <x:v>105</x:v>
      </x:c>
      <x:c r="G5266" s="0" t="s">
        <x:v>66</x:v>
      </x:c>
      <x:c r="H5266" s="0" t="s">
        <x:v>67</x:v>
      </x:c>
      <x:c r="I5266" s="0" t="s">
        <x:v>62</x:v>
      </x:c>
      <x:c r="J5266" s="0" t="s">
        <x:v>63</x:v>
      </x:c>
      <x:c r="K5266" s="0" t="s">
        <x:v>59</x:v>
      </x:c>
      <x:c r="L5266" s="0" t="s">
        <x:v>59</x:v>
      </x:c>
      <x:c r="M5266" s="0" t="s">
        <x:v>60</x:v>
      </x:c>
      <x:c r="N5266" s="0">
        <x:v>713</x:v>
      </x:c>
    </x:row>
    <x:row r="5267" spans="1:14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104</x:v>
      </x:c>
      <x:c r="F5267" s="0" t="s">
        <x:v>105</x:v>
      </x:c>
      <x:c r="G5267" s="0" t="s">
        <x:v>66</x:v>
      </x:c>
      <x:c r="H5267" s="0" t="s">
        <x:v>67</x:v>
      </x:c>
      <x:c r="I5267" s="0" t="s">
        <x:v>62</x:v>
      </x:c>
      <x:c r="J5267" s="0" t="s">
        <x:v>63</x:v>
      </x:c>
      <x:c r="K5267" s="0" t="s">
        <x:v>61</x:v>
      </x:c>
      <x:c r="L5267" s="0" t="s">
        <x:v>61</x:v>
      </x:c>
      <x:c r="M5267" s="0" t="s">
        <x:v>60</x:v>
      </x:c>
      <x:c r="N5267" s="0">
        <x:v>699</x:v>
      </x:c>
    </x:row>
    <x:row r="5268" spans="1:14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104</x:v>
      </x:c>
      <x:c r="F5268" s="0" t="s">
        <x:v>105</x:v>
      </x:c>
      <x:c r="G5268" s="0" t="s">
        <x:v>66</x:v>
      </x:c>
      <x:c r="H5268" s="0" t="s">
        <x:v>67</x:v>
      </x:c>
      <x:c r="I5268" s="0" t="s">
        <x:v>64</x:v>
      </x:c>
      <x:c r="J5268" s="0" t="s">
        <x:v>65</x:v>
      </x:c>
      <x:c r="K5268" s="0" t="s">
        <x:v>59</x:v>
      </x:c>
      <x:c r="L5268" s="0" t="s">
        <x:v>59</x:v>
      </x:c>
      <x:c r="M5268" s="0" t="s">
        <x:v>60</x:v>
      </x:c>
      <x:c r="N5268" s="0">
        <x:v>641</x:v>
      </x:c>
    </x:row>
    <x:row r="5269" spans="1:14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104</x:v>
      </x:c>
      <x:c r="F5269" s="0" t="s">
        <x:v>105</x:v>
      </x:c>
      <x:c r="G5269" s="0" t="s">
        <x:v>66</x:v>
      </x:c>
      <x:c r="H5269" s="0" t="s">
        <x:v>67</x:v>
      </x:c>
      <x:c r="I5269" s="0" t="s">
        <x:v>64</x:v>
      </x:c>
      <x:c r="J5269" s="0" t="s">
        <x:v>65</x:v>
      </x:c>
      <x:c r="K5269" s="0" t="s">
        <x:v>61</x:v>
      </x:c>
      <x:c r="L5269" s="0" t="s">
        <x:v>61</x:v>
      </x:c>
      <x:c r="M5269" s="0" t="s">
        <x:v>60</x:v>
      </x:c>
      <x:c r="N5269" s="0">
        <x:v>600</x:v>
      </x:c>
    </x:row>
    <x:row r="5270" spans="1:14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104</x:v>
      </x:c>
      <x:c r="F5270" s="0" t="s">
        <x:v>105</x:v>
      </x:c>
      <x:c r="G5270" s="0" t="s">
        <x:v>68</x:v>
      </x:c>
      <x:c r="H5270" s="0" t="s">
        <x:v>69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446</x:v>
      </x:c>
    </x:row>
    <x:row r="5271" spans="1:14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104</x:v>
      </x:c>
      <x:c r="F5271" s="0" t="s">
        <x:v>105</x:v>
      </x:c>
      <x:c r="G5271" s="0" t="s">
        <x:v>68</x:v>
      </x:c>
      <x:c r="H5271" s="0" t="s">
        <x:v>69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444</x:v>
      </x:c>
    </x:row>
    <x:row r="5272" spans="1:14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104</x:v>
      </x:c>
      <x:c r="F5272" s="0" t="s">
        <x:v>105</x:v>
      </x:c>
      <x:c r="G5272" s="0" t="s">
        <x:v>68</x:v>
      </x:c>
      <x:c r="H5272" s="0" t="s">
        <x:v>69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273</x:v>
      </x:c>
    </x:row>
    <x:row r="5273" spans="1:14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104</x:v>
      </x:c>
      <x:c r="F5273" s="0" t="s">
        <x:v>105</x:v>
      </x:c>
      <x:c r="G5273" s="0" t="s">
        <x:v>68</x:v>
      </x:c>
      <x:c r="H5273" s="0" t="s">
        <x:v>69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273</x:v>
      </x:c>
    </x:row>
    <x:row r="5274" spans="1:14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104</x:v>
      </x:c>
      <x:c r="F5274" s="0" t="s">
        <x:v>105</x:v>
      </x:c>
      <x:c r="G5274" s="0" t="s">
        <x:v>68</x:v>
      </x:c>
      <x:c r="H5274" s="0" t="s">
        <x:v>69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173</x:v>
      </x:c>
    </x:row>
    <x:row r="5275" spans="1:14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104</x:v>
      </x:c>
      <x:c r="F5275" s="0" t="s">
        <x:v>105</x:v>
      </x:c>
      <x:c r="G5275" s="0" t="s">
        <x:v>68</x:v>
      </x:c>
      <x:c r="H5275" s="0" t="s">
        <x:v>69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171</x:v>
      </x:c>
    </x:row>
    <x:row r="5276" spans="1:14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104</x:v>
      </x:c>
      <x:c r="F5276" s="0" t="s">
        <x:v>105</x:v>
      </x:c>
      <x:c r="G5276" s="0" t="s">
        <x:v>70</x:v>
      </x:c>
      <x:c r="H5276" s="0" t="s">
        <x:v>71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2150</x:v>
      </x:c>
    </x:row>
    <x:row r="5277" spans="1:14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104</x:v>
      </x:c>
      <x:c r="F5277" s="0" t="s">
        <x:v>105</x:v>
      </x:c>
      <x:c r="G5277" s="0" t="s">
        <x:v>70</x:v>
      </x:c>
      <x:c r="H5277" s="0" t="s">
        <x:v>71</x:v>
      </x:c>
      <x:c r="I5277" s="0" t="s">
        <x:v>57</x:v>
      </x:c>
      <x:c r="J5277" s="0" t="s">
        <x:v>58</x:v>
      </x:c>
      <x:c r="K5277" s="0" t="s">
        <x:v>61</x:v>
      </x:c>
      <x:c r="L5277" s="0" t="s">
        <x:v>61</x:v>
      </x:c>
      <x:c r="M5277" s="0" t="s">
        <x:v>60</x:v>
      </x:c>
      <x:c r="N5277" s="0">
        <x:v>2303</x:v>
      </x:c>
    </x:row>
    <x:row r="5278" spans="1:14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104</x:v>
      </x:c>
      <x:c r="F5278" s="0" t="s">
        <x:v>105</x:v>
      </x:c>
      <x:c r="G5278" s="0" t="s">
        <x:v>70</x:v>
      </x:c>
      <x:c r="H5278" s="0" t="s">
        <x:v>71</x:v>
      </x:c>
      <x:c r="I5278" s="0" t="s">
        <x:v>62</x:v>
      </x:c>
      <x:c r="J5278" s="0" t="s">
        <x:v>63</x:v>
      </x:c>
      <x:c r="K5278" s="0" t="s">
        <x:v>59</x:v>
      </x:c>
      <x:c r="L5278" s="0" t="s">
        <x:v>59</x:v>
      </x:c>
      <x:c r="M5278" s="0" t="s">
        <x:v>60</x:v>
      </x:c>
      <x:c r="N5278" s="0">
        <x:v>1430</x:v>
      </x:c>
    </x:row>
    <x:row r="5279" spans="1:14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104</x:v>
      </x:c>
      <x:c r="F5279" s="0" t="s">
        <x:v>105</x:v>
      </x:c>
      <x:c r="G5279" s="0" t="s">
        <x:v>70</x:v>
      </x:c>
      <x:c r="H5279" s="0" t="s">
        <x:v>71</x:v>
      </x:c>
      <x:c r="I5279" s="0" t="s">
        <x:v>62</x:v>
      </x:c>
      <x:c r="J5279" s="0" t="s">
        <x:v>63</x:v>
      </x:c>
      <x:c r="K5279" s="0" t="s">
        <x:v>61</x:v>
      </x:c>
      <x:c r="L5279" s="0" t="s">
        <x:v>61</x:v>
      </x:c>
      <x:c r="M5279" s="0" t="s">
        <x:v>60</x:v>
      </x:c>
      <x:c r="N5279" s="0">
        <x:v>1494</x:v>
      </x:c>
    </x:row>
    <x:row r="5280" spans="1:14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104</x:v>
      </x:c>
      <x:c r="F5280" s="0" t="s">
        <x:v>105</x:v>
      </x:c>
      <x:c r="G5280" s="0" t="s">
        <x:v>70</x:v>
      </x:c>
      <x:c r="H5280" s="0" t="s">
        <x:v>71</x:v>
      </x:c>
      <x:c r="I5280" s="0" t="s">
        <x:v>64</x:v>
      </x:c>
      <x:c r="J5280" s="0" t="s">
        <x:v>65</x:v>
      </x:c>
      <x:c r="K5280" s="0" t="s">
        <x:v>59</x:v>
      </x:c>
      <x:c r="L5280" s="0" t="s">
        <x:v>59</x:v>
      </x:c>
      <x:c r="M5280" s="0" t="s">
        <x:v>60</x:v>
      </x:c>
      <x:c r="N5280" s="0">
        <x:v>720</x:v>
      </x:c>
    </x:row>
    <x:row r="5281" spans="1:14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104</x:v>
      </x:c>
      <x:c r="F5281" s="0" t="s">
        <x:v>105</x:v>
      </x:c>
      <x:c r="G5281" s="0" t="s">
        <x:v>70</x:v>
      </x:c>
      <x:c r="H5281" s="0" t="s">
        <x:v>71</x:v>
      </x:c>
      <x:c r="I5281" s="0" t="s">
        <x:v>64</x:v>
      </x:c>
      <x:c r="J5281" s="0" t="s">
        <x:v>65</x:v>
      </x:c>
      <x:c r="K5281" s="0" t="s">
        <x:v>61</x:v>
      </x:c>
      <x:c r="L5281" s="0" t="s">
        <x:v>61</x:v>
      </x:c>
      <x:c r="M5281" s="0" t="s">
        <x:v>60</x:v>
      </x:c>
      <x:c r="N5281" s="0">
        <x:v>809</x:v>
      </x:c>
    </x:row>
    <x:row r="5282" spans="1:14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104</x:v>
      </x:c>
      <x:c r="F5282" s="0" t="s">
        <x:v>105</x:v>
      </x:c>
      <x:c r="G5282" s="0" t="s">
        <x:v>72</x:v>
      </x:c>
      <x:c r="H5282" s="0" t="s">
        <x:v>73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3900</x:v>
      </x:c>
    </x:row>
    <x:row r="5283" spans="1:14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104</x:v>
      </x:c>
      <x:c r="F5283" s="0" t="s">
        <x:v>105</x:v>
      </x:c>
      <x:c r="G5283" s="0" t="s">
        <x:v>72</x:v>
      </x:c>
      <x:c r="H5283" s="0" t="s">
        <x:v>73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4144</x:v>
      </x:c>
    </x:row>
    <x:row r="5284" spans="1:14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104</x:v>
      </x:c>
      <x:c r="F5284" s="0" t="s">
        <x:v>105</x:v>
      </x:c>
      <x:c r="G5284" s="0" t="s">
        <x:v>72</x:v>
      </x:c>
      <x:c r="H5284" s="0" t="s">
        <x:v>73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3028</x:v>
      </x:c>
    </x:row>
    <x:row r="5285" spans="1:14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104</x:v>
      </x:c>
      <x:c r="F5285" s="0" t="s">
        <x:v>105</x:v>
      </x:c>
      <x:c r="G5285" s="0" t="s">
        <x:v>72</x:v>
      </x:c>
      <x:c r="H5285" s="0" t="s">
        <x:v>73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2971</x:v>
      </x:c>
    </x:row>
    <x:row r="5286" spans="1:14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104</x:v>
      </x:c>
      <x:c r="F5286" s="0" t="s">
        <x:v>105</x:v>
      </x:c>
      <x:c r="G5286" s="0" t="s">
        <x:v>72</x:v>
      </x:c>
      <x:c r="H5286" s="0" t="s">
        <x:v>73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872</x:v>
      </x:c>
    </x:row>
    <x:row r="5287" spans="1:14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104</x:v>
      </x:c>
      <x:c r="F5287" s="0" t="s">
        <x:v>105</x:v>
      </x:c>
      <x:c r="G5287" s="0" t="s">
        <x:v>72</x:v>
      </x:c>
      <x:c r="H5287" s="0" t="s">
        <x:v>73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1173</x:v>
      </x:c>
    </x:row>
    <x:row r="5288" spans="1:14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104</x:v>
      </x:c>
      <x:c r="F5288" s="0" t="s">
        <x:v>105</x:v>
      </x:c>
      <x:c r="G5288" s="0" t="s">
        <x:v>74</x:v>
      </x:c>
      <x:c r="H5288" s="0" t="s">
        <x:v>75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712</x:v>
      </x:c>
    </x:row>
    <x:row r="5289" spans="1:14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104</x:v>
      </x:c>
      <x:c r="F5289" s="0" t="s">
        <x:v>105</x:v>
      </x:c>
      <x:c r="G5289" s="0" t="s">
        <x:v>74</x:v>
      </x:c>
      <x:c r="H5289" s="0" t="s">
        <x:v>75</x:v>
      </x:c>
      <x:c r="I5289" s="0" t="s">
        <x:v>57</x:v>
      </x:c>
      <x:c r="J5289" s="0" t="s">
        <x:v>58</x:v>
      </x:c>
      <x:c r="K5289" s="0" t="s">
        <x:v>61</x:v>
      </x:c>
      <x:c r="L5289" s="0" t="s">
        <x:v>61</x:v>
      </x:c>
      <x:c r="M5289" s="0" t="s">
        <x:v>60</x:v>
      </x:c>
      <x:c r="N5289" s="0">
        <x:v>642</x:v>
      </x:c>
    </x:row>
    <x:row r="5290" spans="1:14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104</x:v>
      </x:c>
      <x:c r="F5290" s="0" t="s">
        <x:v>105</x:v>
      </x:c>
      <x:c r="G5290" s="0" t="s">
        <x:v>74</x:v>
      </x:c>
      <x:c r="H5290" s="0" t="s">
        <x:v>75</x:v>
      </x:c>
      <x:c r="I5290" s="0" t="s">
        <x:v>62</x:v>
      </x:c>
      <x:c r="J5290" s="0" t="s">
        <x:v>63</x:v>
      </x:c>
      <x:c r="K5290" s="0" t="s">
        <x:v>59</x:v>
      </x:c>
      <x:c r="L5290" s="0" t="s">
        <x:v>59</x:v>
      </x:c>
      <x:c r="M5290" s="0" t="s">
        <x:v>60</x:v>
      </x:c>
      <x:c r="N5290" s="0">
        <x:v>104</x:v>
      </x:c>
    </x:row>
    <x:row r="5291" spans="1:14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104</x:v>
      </x:c>
      <x:c r="F5291" s="0" t="s">
        <x:v>105</x:v>
      </x:c>
      <x:c r="G5291" s="0" t="s">
        <x:v>74</x:v>
      </x:c>
      <x:c r="H5291" s="0" t="s">
        <x:v>75</x:v>
      </x:c>
      <x:c r="I5291" s="0" t="s">
        <x:v>62</x:v>
      </x:c>
      <x:c r="J5291" s="0" t="s">
        <x:v>63</x:v>
      </x:c>
      <x:c r="K5291" s="0" t="s">
        <x:v>61</x:v>
      </x:c>
      <x:c r="L5291" s="0" t="s">
        <x:v>61</x:v>
      </x:c>
      <x:c r="M5291" s="0" t="s">
        <x:v>60</x:v>
      </x:c>
      <x:c r="N5291" s="0">
        <x:v>101</x:v>
      </x:c>
    </x:row>
    <x:row r="5292" spans="1:14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104</x:v>
      </x:c>
      <x:c r="F5292" s="0" t="s">
        <x:v>105</x:v>
      </x:c>
      <x:c r="G5292" s="0" t="s">
        <x:v>74</x:v>
      </x:c>
      <x:c r="H5292" s="0" t="s">
        <x:v>75</x:v>
      </x:c>
      <x:c r="I5292" s="0" t="s">
        <x:v>64</x:v>
      </x:c>
      <x:c r="J5292" s="0" t="s">
        <x:v>65</x:v>
      </x:c>
      <x:c r="K5292" s="0" t="s">
        <x:v>59</x:v>
      </x:c>
      <x:c r="L5292" s="0" t="s">
        <x:v>59</x:v>
      </x:c>
      <x:c r="M5292" s="0" t="s">
        <x:v>60</x:v>
      </x:c>
      <x:c r="N5292" s="0">
        <x:v>608</x:v>
      </x:c>
    </x:row>
    <x:row r="5293" spans="1:14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104</x:v>
      </x:c>
      <x:c r="F5293" s="0" t="s">
        <x:v>105</x:v>
      </x:c>
      <x:c r="G5293" s="0" t="s">
        <x:v>74</x:v>
      </x:c>
      <x:c r="H5293" s="0" t="s">
        <x:v>75</x:v>
      </x:c>
      <x:c r="I5293" s="0" t="s">
        <x:v>64</x:v>
      </x:c>
      <x:c r="J5293" s="0" t="s">
        <x:v>65</x:v>
      </x:c>
      <x:c r="K5293" s="0" t="s">
        <x:v>61</x:v>
      </x:c>
      <x:c r="L5293" s="0" t="s">
        <x:v>61</x:v>
      </x:c>
      <x:c r="M5293" s="0" t="s">
        <x:v>60</x:v>
      </x:c>
      <x:c r="N5293" s="0">
        <x:v>541</x:v>
      </x:c>
    </x:row>
    <x:row r="5294" spans="1:14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104</x:v>
      </x:c>
      <x:c r="F5294" s="0" t="s">
        <x:v>105</x:v>
      </x:c>
      <x:c r="G5294" s="0" t="s">
        <x:v>76</x:v>
      </x:c>
      <x:c r="H5294" s="0" t="s">
        <x:v>77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1403</x:v>
      </x:c>
    </x:row>
    <x:row r="5295" spans="1:14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104</x:v>
      </x:c>
      <x:c r="F5295" s="0" t="s">
        <x:v>105</x:v>
      </x:c>
      <x:c r="G5295" s="0" t="s">
        <x:v>76</x:v>
      </x:c>
      <x:c r="H5295" s="0" t="s">
        <x:v>77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1497</x:v>
      </x:c>
    </x:row>
    <x:row r="5296" spans="1:14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104</x:v>
      </x:c>
      <x:c r="F5296" s="0" t="s">
        <x:v>105</x:v>
      </x:c>
      <x:c r="G5296" s="0" t="s">
        <x:v>76</x:v>
      </x:c>
      <x:c r="H5296" s="0" t="s">
        <x:v>77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934</x:v>
      </x:c>
    </x:row>
    <x:row r="5297" spans="1:14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104</x:v>
      </x:c>
      <x:c r="F5297" s="0" t="s">
        <x:v>105</x:v>
      </x:c>
      <x:c r="G5297" s="0" t="s">
        <x:v>76</x:v>
      </x:c>
      <x:c r="H5297" s="0" t="s">
        <x:v>77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930</x:v>
      </x:c>
    </x:row>
    <x:row r="5298" spans="1:14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104</x:v>
      </x:c>
      <x:c r="F5298" s="0" t="s">
        <x:v>105</x:v>
      </x:c>
      <x:c r="G5298" s="0" t="s">
        <x:v>76</x:v>
      </x:c>
      <x:c r="H5298" s="0" t="s">
        <x:v>77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469</x:v>
      </x:c>
    </x:row>
    <x:row r="5299" spans="1:14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104</x:v>
      </x:c>
      <x:c r="F5299" s="0" t="s">
        <x:v>105</x:v>
      </x:c>
      <x:c r="G5299" s="0" t="s">
        <x:v>76</x:v>
      </x:c>
      <x:c r="H5299" s="0" t="s">
        <x:v>77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567</x:v>
      </x:c>
    </x:row>
    <x:row r="5300" spans="1:14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104</x:v>
      </x:c>
      <x:c r="F5300" s="0" t="s">
        <x:v>105</x:v>
      </x:c>
      <x:c r="G5300" s="0" t="s">
        <x:v>78</x:v>
      </x:c>
      <x:c r="H5300" s="0" t="s">
        <x:v>79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407</x:v>
      </x:c>
    </x:row>
    <x:row r="5301" spans="1:14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104</x:v>
      </x:c>
      <x:c r="F5301" s="0" t="s">
        <x:v>105</x:v>
      </x:c>
      <x:c r="G5301" s="0" t="s">
        <x:v>78</x:v>
      </x:c>
      <x:c r="H5301" s="0" t="s">
        <x:v>79</x:v>
      </x:c>
      <x:c r="I5301" s="0" t="s">
        <x:v>57</x:v>
      </x:c>
      <x:c r="J5301" s="0" t="s">
        <x:v>58</x:v>
      </x:c>
      <x:c r="K5301" s="0" t="s">
        <x:v>61</x:v>
      </x:c>
      <x:c r="L5301" s="0" t="s">
        <x:v>61</x:v>
      </x:c>
      <x:c r="M5301" s="0" t="s">
        <x:v>60</x:v>
      </x:c>
      <x:c r="N5301" s="0">
        <x:v>482</x:v>
      </x:c>
    </x:row>
    <x:row r="5302" spans="1:14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104</x:v>
      </x:c>
      <x:c r="F5302" s="0" t="s">
        <x:v>105</x:v>
      </x:c>
      <x:c r="G5302" s="0" t="s">
        <x:v>78</x:v>
      </x:c>
      <x:c r="H5302" s="0" t="s">
        <x:v>79</x:v>
      </x:c>
      <x:c r="I5302" s="0" t="s">
        <x:v>62</x:v>
      </x:c>
      <x:c r="J5302" s="0" t="s">
        <x:v>63</x:v>
      </x:c>
      <x:c r="K5302" s="0" t="s">
        <x:v>59</x:v>
      </x:c>
      <x:c r="L5302" s="0" t="s">
        <x:v>59</x:v>
      </x:c>
      <x:c r="M5302" s="0" t="s">
        <x:v>60</x:v>
      </x:c>
      <x:c r="N5302" s="0">
        <x:v>203</x:v>
      </x:c>
    </x:row>
    <x:row r="5303" spans="1:14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104</x:v>
      </x:c>
      <x:c r="F5303" s="0" t="s">
        <x:v>105</x:v>
      </x:c>
      <x:c r="G5303" s="0" t="s">
        <x:v>78</x:v>
      </x:c>
      <x:c r="H5303" s="0" t="s">
        <x:v>79</x:v>
      </x:c>
      <x:c r="I5303" s="0" t="s">
        <x:v>62</x:v>
      </x:c>
      <x:c r="J5303" s="0" t="s">
        <x:v>63</x:v>
      </x:c>
      <x:c r="K5303" s="0" t="s">
        <x:v>61</x:v>
      </x:c>
      <x:c r="L5303" s="0" t="s">
        <x:v>61</x:v>
      </x:c>
      <x:c r="M5303" s="0" t="s">
        <x:v>60</x:v>
      </x:c>
      <x:c r="N5303" s="0">
        <x:v>228</x:v>
      </x:c>
    </x:row>
    <x:row r="5304" spans="1:14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104</x:v>
      </x:c>
      <x:c r="F5304" s="0" t="s">
        <x:v>105</x:v>
      </x:c>
      <x:c r="G5304" s="0" t="s">
        <x:v>78</x:v>
      </x:c>
      <x:c r="H5304" s="0" t="s">
        <x:v>79</x:v>
      </x:c>
      <x:c r="I5304" s="0" t="s">
        <x:v>64</x:v>
      </x:c>
      <x:c r="J5304" s="0" t="s">
        <x:v>65</x:v>
      </x:c>
      <x:c r="K5304" s="0" t="s">
        <x:v>59</x:v>
      </x:c>
      <x:c r="L5304" s="0" t="s">
        <x:v>59</x:v>
      </x:c>
      <x:c r="M5304" s="0" t="s">
        <x:v>60</x:v>
      </x:c>
      <x:c r="N5304" s="0">
        <x:v>204</x:v>
      </x:c>
    </x:row>
    <x:row r="5305" spans="1:14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104</x:v>
      </x:c>
      <x:c r="F5305" s="0" t="s">
        <x:v>105</x:v>
      </x:c>
      <x:c r="G5305" s="0" t="s">
        <x:v>78</x:v>
      </x:c>
      <x:c r="H5305" s="0" t="s">
        <x:v>79</x:v>
      </x:c>
      <x:c r="I5305" s="0" t="s">
        <x:v>64</x:v>
      </x:c>
      <x:c r="J5305" s="0" t="s">
        <x:v>65</x:v>
      </x:c>
      <x:c r="K5305" s="0" t="s">
        <x:v>61</x:v>
      </x:c>
      <x:c r="L5305" s="0" t="s">
        <x:v>61</x:v>
      </x:c>
      <x:c r="M5305" s="0" t="s">
        <x:v>60</x:v>
      </x:c>
      <x:c r="N5305" s="0">
        <x:v>254</x:v>
      </x:c>
    </x:row>
    <x:row r="5306" spans="1:14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104</x:v>
      </x:c>
      <x:c r="F5306" s="0" t="s">
        <x:v>105</x:v>
      </x:c>
      <x:c r="G5306" s="0" t="s">
        <x:v>80</x:v>
      </x:c>
      <x:c r="H5306" s="0" t="s">
        <x:v>81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409</x:v>
      </x:c>
    </x:row>
    <x:row r="5307" spans="1:14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104</x:v>
      </x:c>
      <x:c r="F5307" s="0" t="s">
        <x:v>105</x:v>
      </x:c>
      <x:c r="G5307" s="0" t="s">
        <x:v>80</x:v>
      </x:c>
      <x:c r="H5307" s="0" t="s">
        <x:v>81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459</x:v>
      </x:c>
    </x:row>
    <x:row r="5308" spans="1:14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104</x:v>
      </x:c>
      <x:c r="F5308" s="0" t="s">
        <x:v>105</x:v>
      </x:c>
      <x:c r="G5308" s="0" t="s">
        <x:v>80</x:v>
      </x:c>
      <x:c r="H5308" s="0" t="s">
        <x:v>81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150</x:v>
      </x:c>
    </x:row>
    <x:row r="5309" spans="1:14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104</x:v>
      </x:c>
      <x:c r="F5309" s="0" t="s">
        <x:v>105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192</x:v>
      </x:c>
    </x:row>
    <x:row r="5310" spans="1:14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104</x:v>
      </x:c>
      <x:c r="F5310" s="0" t="s">
        <x:v>105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259</x:v>
      </x:c>
    </x:row>
    <x:row r="5311" spans="1:14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104</x:v>
      </x:c>
      <x:c r="F5311" s="0" t="s">
        <x:v>105</x:v>
      </x:c>
      <x:c r="G5311" s="0" t="s">
        <x:v>80</x:v>
      </x:c>
      <x:c r="H5311" s="0" t="s">
        <x:v>81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267</x:v>
      </x:c>
    </x:row>
    <x:row r="5312" spans="1:14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104</x:v>
      </x:c>
      <x:c r="F5312" s="0" t="s">
        <x:v>105</x:v>
      </x:c>
      <x:c r="G5312" s="0" t="s">
        <x:v>82</x:v>
      </x:c>
      <x:c r="H5312" s="0" t="s">
        <x:v>83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610</x:v>
      </x:c>
    </x:row>
    <x:row r="5313" spans="1:14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104</x:v>
      </x:c>
      <x:c r="F5313" s="0" t="s">
        <x:v>105</x:v>
      </x:c>
      <x:c r="G5313" s="0" t="s">
        <x:v>82</x:v>
      </x:c>
      <x:c r="H5313" s="0" t="s">
        <x:v>83</x:v>
      </x:c>
      <x:c r="I5313" s="0" t="s">
        <x:v>57</x:v>
      </x:c>
      <x:c r="J5313" s="0" t="s">
        <x:v>58</x:v>
      </x:c>
      <x:c r="K5313" s="0" t="s">
        <x:v>61</x:v>
      </x:c>
      <x:c r="L5313" s="0" t="s">
        <x:v>61</x:v>
      </x:c>
      <x:c r="M5313" s="0" t="s">
        <x:v>60</x:v>
      </x:c>
      <x:c r="N5313" s="0">
        <x:v>494</x:v>
      </x:c>
    </x:row>
    <x:row r="5314" spans="1:14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104</x:v>
      </x:c>
      <x:c r="F5314" s="0" t="s">
        <x:v>105</x:v>
      </x:c>
      <x:c r="G5314" s="0" t="s">
        <x:v>82</x:v>
      </x:c>
      <x:c r="H5314" s="0" t="s">
        <x:v>83</x:v>
      </x:c>
      <x:c r="I5314" s="0" t="s">
        <x:v>62</x:v>
      </x:c>
      <x:c r="J5314" s="0" t="s">
        <x:v>63</x:v>
      </x:c>
      <x:c r="K5314" s="0" t="s">
        <x:v>59</x:v>
      </x:c>
      <x:c r="L5314" s="0" t="s">
        <x:v>59</x:v>
      </x:c>
      <x:c r="M5314" s="0" t="s">
        <x:v>60</x:v>
      </x:c>
      <x:c r="N5314" s="0">
        <x:v>100</x:v>
      </x:c>
    </x:row>
    <x:row r="5315" spans="1:14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104</x:v>
      </x:c>
      <x:c r="F5315" s="0" t="s">
        <x:v>105</x:v>
      </x:c>
      <x:c r="G5315" s="0" t="s">
        <x:v>82</x:v>
      </x:c>
      <x:c r="H5315" s="0" t="s">
        <x:v>83</x:v>
      </x:c>
      <x:c r="I5315" s="0" t="s">
        <x:v>62</x:v>
      </x:c>
      <x:c r="J5315" s="0" t="s">
        <x:v>63</x:v>
      </x:c>
      <x:c r="K5315" s="0" t="s">
        <x:v>61</x:v>
      </x:c>
      <x:c r="L5315" s="0" t="s">
        <x:v>61</x:v>
      </x:c>
      <x:c r="M5315" s="0" t="s">
        <x:v>60</x:v>
      </x:c>
      <x:c r="N5315" s="0">
        <x:v>51</x:v>
      </x:c>
    </x:row>
    <x:row r="5316" spans="1:14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104</x:v>
      </x:c>
      <x:c r="F5316" s="0" t="s">
        <x:v>105</x:v>
      </x:c>
      <x:c r="G5316" s="0" t="s">
        <x:v>82</x:v>
      </x:c>
      <x:c r="H5316" s="0" t="s">
        <x:v>83</x:v>
      </x:c>
      <x:c r="I5316" s="0" t="s">
        <x:v>64</x:v>
      </x:c>
      <x:c r="J5316" s="0" t="s">
        <x:v>65</x:v>
      </x:c>
      <x:c r="K5316" s="0" t="s">
        <x:v>59</x:v>
      </x:c>
      <x:c r="L5316" s="0" t="s">
        <x:v>59</x:v>
      </x:c>
      <x:c r="M5316" s="0" t="s">
        <x:v>60</x:v>
      </x:c>
      <x:c r="N5316" s="0">
        <x:v>510</x:v>
      </x:c>
    </x:row>
    <x:row r="5317" spans="1:14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104</x:v>
      </x:c>
      <x:c r="F5317" s="0" t="s">
        <x:v>105</x:v>
      </x:c>
      <x:c r="G5317" s="0" t="s">
        <x:v>82</x:v>
      </x:c>
      <x:c r="H5317" s="0" t="s">
        <x:v>83</x:v>
      </x:c>
      <x:c r="I5317" s="0" t="s">
        <x:v>64</x:v>
      </x:c>
      <x:c r="J5317" s="0" t="s">
        <x:v>65</x:v>
      </x:c>
      <x:c r="K5317" s="0" t="s">
        <x:v>61</x:v>
      </x:c>
      <x:c r="L5317" s="0" t="s">
        <x:v>61</x:v>
      </x:c>
      <x:c r="M5317" s="0" t="s">
        <x:v>60</x:v>
      </x:c>
      <x:c r="N5317" s="0">
        <x:v>443</x:v>
      </x:c>
    </x:row>
    <x:row r="5318" spans="1:14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104</x:v>
      </x:c>
      <x:c r="F5318" s="0" t="s">
        <x:v>105</x:v>
      </x:c>
      <x:c r="G5318" s="0" t="s">
        <x:v>84</x:v>
      </x:c>
      <x:c r="H5318" s="0" t="s">
        <x:v>85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75</x:v>
      </x:c>
    </x:row>
    <x:row r="5319" spans="1:14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104</x:v>
      </x:c>
      <x:c r="F5319" s="0" t="s">
        <x:v>105</x:v>
      </x:c>
      <x:c r="G5319" s="0" t="s">
        <x:v>84</x:v>
      </x:c>
      <x:c r="H5319" s="0" t="s">
        <x:v>85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85</x:v>
      </x:c>
    </x:row>
    <x:row r="5320" spans="1:14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104</x:v>
      </x:c>
      <x:c r="F5320" s="0" t="s">
        <x:v>105</x:v>
      </x:c>
      <x:c r="G5320" s="0" t="s">
        <x:v>84</x:v>
      </x:c>
      <x:c r="H5320" s="0" t="s">
        <x:v>85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37</x:v>
      </x:c>
    </x:row>
    <x:row r="5321" spans="1:14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104</x:v>
      </x:c>
      <x:c r="F5321" s="0" t="s">
        <x:v>105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39</x:v>
      </x:c>
    </x:row>
    <x:row r="5322" spans="1:14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104</x:v>
      </x:c>
      <x:c r="F5322" s="0" t="s">
        <x:v>105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38</x:v>
      </x:c>
    </x:row>
    <x:row r="5323" spans="1:14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104</x:v>
      </x:c>
      <x:c r="F5323" s="0" t="s">
        <x:v>105</x:v>
      </x:c>
      <x:c r="G5323" s="0" t="s">
        <x:v>84</x:v>
      </x:c>
      <x:c r="H5323" s="0" t="s">
        <x:v>85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46</x:v>
      </x:c>
    </x:row>
    <x:row r="5324" spans="1:14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104</x:v>
      </x:c>
      <x:c r="F5324" s="0" t="s">
        <x:v>105</x:v>
      </x:c>
      <x:c r="G5324" s="0" t="s">
        <x:v>86</x:v>
      </x:c>
      <x:c r="H5324" s="0" t="s">
        <x:v>87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3519</x:v>
      </x:c>
    </x:row>
    <x:row r="5325" spans="1:14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104</x:v>
      </x:c>
      <x:c r="F5325" s="0" t="s">
        <x:v>105</x:v>
      </x:c>
      <x:c r="G5325" s="0" t="s">
        <x:v>86</x:v>
      </x:c>
      <x:c r="H5325" s="0" t="s">
        <x:v>87</x:v>
      </x:c>
      <x:c r="I5325" s="0" t="s">
        <x:v>57</x:v>
      </x:c>
      <x:c r="J5325" s="0" t="s">
        <x:v>58</x:v>
      </x:c>
      <x:c r="K5325" s="0" t="s">
        <x:v>61</x:v>
      </x:c>
      <x:c r="L5325" s="0" t="s">
        <x:v>61</x:v>
      </x:c>
      <x:c r="M5325" s="0" t="s">
        <x:v>60</x:v>
      </x:c>
      <x:c r="N5325" s="0">
        <x:v>3843</x:v>
      </x:c>
    </x:row>
    <x:row r="5326" spans="1:14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104</x:v>
      </x:c>
      <x:c r="F5326" s="0" t="s">
        <x:v>105</x:v>
      </x:c>
      <x:c r="G5326" s="0" t="s">
        <x:v>86</x:v>
      </x:c>
      <x:c r="H5326" s="0" t="s">
        <x:v>87</x:v>
      </x:c>
      <x:c r="I5326" s="0" t="s">
        <x:v>62</x:v>
      </x:c>
      <x:c r="J5326" s="0" t="s">
        <x:v>63</x:v>
      </x:c>
      <x:c r="K5326" s="0" t="s">
        <x:v>59</x:v>
      </x:c>
      <x:c r="L5326" s="0" t="s">
        <x:v>59</x:v>
      </x:c>
      <x:c r="M5326" s="0" t="s">
        <x:v>60</x:v>
      </x:c>
      <x:c r="N5326" s="0">
        <x:v>1051</x:v>
      </x:c>
    </x:row>
    <x:row r="5327" spans="1:14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104</x:v>
      </x:c>
      <x:c r="F5327" s="0" t="s">
        <x:v>105</x:v>
      </x:c>
      <x:c r="G5327" s="0" t="s">
        <x:v>86</x:v>
      </x:c>
      <x:c r="H5327" s="0" t="s">
        <x:v>87</x:v>
      </x:c>
      <x:c r="I5327" s="0" t="s">
        <x:v>62</x:v>
      </x:c>
      <x:c r="J5327" s="0" t="s">
        <x:v>63</x:v>
      </x:c>
      <x:c r="K5327" s="0" t="s">
        <x:v>61</x:v>
      </x:c>
      <x:c r="L5327" s="0" t="s">
        <x:v>61</x:v>
      </x:c>
      <x:c r="M5327" s="0" t="s">
        <x:v>60</x:v>
      </x:c>
      <x:c r="N5327" s="0">
        <x:v>1305</x:v>
      </x:c>
    </x:row>
    <x:row r="5328" spans="1:14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104</x:v>
      </x:c>
      <x:c r="F5328" s="0" t="s">
        <x:v>105</x:v>
      </x:c>
      <x:c r="G5328" s="0" t="s">
        <x:v>86</x:v>
      </x:c>
      <x:c r="H5328" s="0" t="s">
        <x:v>87</x:v>
      </x:c>
      <x:c r="I5328" s="0" t="s">
        <x:v>64</x:v>
      </x:c>
      <x:c r="J5328" s="0" t="s">
        <x:v>65</x:v>
      </x:c>
      <x:c r="K5328" s="0" t="s">
        <x:v>59</x:v>
      </x:c>
      <x:c r="L5328" s="0" t="s">
        <x:v>59</x:v>
      </x:c>
      <x:c r="M5328" s="0" t="s">
        <x:v>60</x:v>
      </x:c>
      <x:c r="N5328" s="0">
        <x:v>2468</x:v>
      </x:c>
    </x:row>
    <x:row r="5329" spans="1:14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104</x:v>
      </x:c>
      <x:c r="F5329" s="0" t="s">
        <x:v>105</x:v>
      </x:c>
      <x:c r="G5329" s="0" t="s">
        <x:v>86</x:v>
      </x:c>
      <x:c r="H5329" s="0" t="s">
        <x:v>87</x:v>
      </x:c>
      <x:c r="I5329" s="0" t="s">
        <x:v>64</x:v>
      </x:c>
      <x:c r="J5329" s="0" t="s">
        <x:v>65</x:v>
      </x:c>
      <x:c r="K5329" s="0" t="s">
        <x:v>61</x:v>
      </x:c>
      <x:c r="L5329" s="0" t="s">
        <x:v>61</x:v>
      </x:c>
      <x:c r="M5329" s="0" t="s">
        <x:v>60</x:v>
      </x:c>
      <x:c r="N5329" s="0">
        <x:v>2538</x:v>
      </x:c>
    </x:row>
    <x:row r="5330" spans="1:14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106</x:v>
      </x:c>
      <x:c r="F5330" s="0" t="s">
        <x:v>107</x:v>
      </x:c>
      <x:c r="G5330" s="0" t="s">
        <x:v>52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48035</x:v>
      </x:c>
    </x:row>
    <x:row r="5331" spans="1:14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106</x:v>
      </x:c>
      <x:c r="F5331" s="0" t="s">
        <x:v>107</x:v>
      </x:c>
      <x:c r="G5331" s="0" t="s">
        <x:v>52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50681</x:v>
      </x:c>
    </x:row>
    <x:row r="5332" spans="1:14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106</x:v>
      </x:c>
      <x:c r="F5332" s="0" t="s">
        <x:v>107</x:v>
      </x:c>
      <x:c r="G5332" s="0" t="s">
        <x:v>52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26022</x:v>
      </x:c>
    </x:row>
    <x:row r="5333" spans="1:14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106</x:v>
      </x:c>
      <x:c r="F5333" s="0" t="s">
        <x:v>107</x:v>
      </x:c>
      <x:c r="G5333" s="0" t="s">
        <x:v>52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27613</x:v>
      </x:c>
    </x:row>
    <x:row r="5334" spans="1:14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106</x:v>
      </x:c>
      <x:c r="F5334" s="0" t="s">
        <x:v>107</x:v>
      </x:c>
      <x:c r="G5334" s="0" t="s">
        <x:v>52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22013</x:v>
      </x:c>
    </x:row>
    <x:row r="5335" spans="1:14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106</x:v>
      </x:c>
      <x:c r="F5335" s="0" t="s">
        <x:v>107</x:v>
      </x:c>
      <x:c r="G5335" s="0" t="s">
        <x:v>52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23068</x:v>
      </x:c>
    </x:row>
    <x:row r="5336" spans="1:14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106</x:v>
      </x:c>
      <x:c r="F5336" s="0" t="s">
        <x:v>107</x:v>
      </x:c>
      <x:c r="G5336" s="0" t="s">
        <x:v>66</x:v>
      </x:c>
      <x:c r="H5336" s="0" t="s">
        <x:v>67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5549</x:v>
      </x:c>
    </x:row>
    <x:row r="5337" spans="1:14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106</x:v>
      </x:c>
      <x:c r="F5337" s="0" t="s">
        <x:v>107</x:v>
      </x:c>
      <x:c r="G5337" s="0" t="s">
        <x:v>66</x:v>
      </x:c>
      <x:c r="H5337" s="0" t="s">
        <x:v>67</x:v>
      </x:c>
      <x:c r="I5337" s="0" t="s">
        <x:v>57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5674</x:v>
      </x:c>
    </x:row>
    <x:row r="5338" spans="1:14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106</x:v>
      </x:c>
      <x:c r="F5338" s="0" t="s">
        <x:v>107</x:v>
      </x:c>
      <x:c r="G5338" s="0" t="s">
        <x:v>66</x:v>
      </x:c>
      <x:c r="H5338" s="0" t="s">
        <x:v>67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2879</x:v>
      </x:c>
    </x:row>
    <x:row r="5339" spans="1:14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106</x:v>
      </x:c>
      <x:c r="F5339" s="0" t="s">
        <x:v>107</x:v>
      </x:c>
      <x:c r="G5339" s="0" t="s">
        <x:v>66</x:v>
      </x:c>
      <x:c r="H5339" s="0" t="s">
        <x:v>67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3011</x:v>
      </x:c>
    </x:row>
    <x:row r="5340" spans="1:14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106</x:v>
      </x:c>
      <x:c r="F5340" s="0" t="s">
        <x:v>107</x:v>
      </x:c>
      <x:c r="G5340" s="0" t="s">
        <x:v>66</x:v>
      </x:c>
      <x:c r="H5340" s="0" t="s">
        <x:v>67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2670</x:v>
      </x:c>
    </x:row>
    <x:row r="5341" spans="1:14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106</x:v>
      </x:c>
      <x:c r="F5341" s="0" t="s">
        <x:v>107</x:v>
      </x:c>
      <x:c r="G5341" s="0" t="s">
        <x:v>66</x:v>
      </x:c>
      <x:c r="H5341" s="0" t="s">
        <x:v>67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2663</x:v>
      </x:c>
    </x:row>
    <x:row r="5342" spans="1:14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106</x:v>
      </x:c>
      <x:c r="F5342" s="0" t="s">
        <x:v>107</x:v>
      </x:c>
      <x:c r="G5342" s="0" t="s">
        <x:v>68</x:v>
      </x:c>
      <x:c r="H5342" s="0" t="s">
        <x:v>69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1944</x:v>
      </x:c>
    </x:row>
    <x:row r="5343" spans="1:14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106</x:v>
      </x:c>
      <x:c r="F5343" s="0" t="s">
        <x:v>107</x:v>
      </x:c>
      <x:c r="G5343" s="0" t="s">
        <x:v>68</x:v>
      </x:c>
      <x:c r="H5343" s="0" t="s">
        <x:v>69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2196</x:v>
      </x:c>
    </x:row>
    <x:row r="5344" spans="1:14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106</x:v>
      </x:c>
      <x:c r="F5344" s="0" t="s">
        <x:v>107</x:v>
      </x:c>
      <x:c r="G5344" s="0" t="s">
        <x:v>68</x:v>
      </x:c>
      <x:c r="H5344" s="0" t="s">
        <x:v>69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1143</x:v>
      </x:c>
    </x:row>
    <x:row r="5345" spans="1:14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106</x:v>
      </x:c>
      <x:c r="F5345" s="0" t="s">
        <x:v>107</x:v>
      </x:c>
      <x:c r="G5345" s="0" t="s">
        <x:v>68</x:v>
      </x:c>
      <x:c r="H5345" s="0" t="s">
        <x:v>69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1324</x:v>
      </x:c>
    </x:row>
    <x:row r="5346" spans="1:14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106</x:v>
      </x:c>
      <x:c r="F5346" s="0" t="s">
        <x:v>107</x:v>
      </x:c>
      <x:c r="G5346" s="0" t="s">
        <x:v>68</x:v>
      </x:c>
      <x:c r="H5346" s="0" t="s">
        <x:v>69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801</x:v>
      </x:c>
    </x:row>
    <x:row r="5347" spans="1:14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106</x:v>
      </x:c>
      <x:c r="F5347" s="0" t="s">
        <x:v>107</x:v>
      </x:c>
      <x:c r="G5347" s="0" t="s">
        <x:v>68</x:v>
      </x:c>
      <x:c r="H5347" s="0" t="s">
        <x:v>69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872</x:v>
      </x:c>
    </x:row>
    <x:row r="5348" spans="1:14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106</x:v>
      </x:c>
      <x:c r="F5348" s="0" t="s">
        <x:v>107</x:v>
      </x:c>
      <x:c r="G5348" s="0" t="s">
        <x:v>70</x:v>
      </x:c>
      <x:c r="H5348" s="0" t="s">
        <x:v>71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6479</x:v>
      </x:c>
    </x:row>
    <x:row r="5349" spans="1:14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106</x:v>
      </x:c>
      <x:c r="F5349" s="0" t="s">
        <x:v>107</x:v>
      </x:c>
      <x:c r="G5349" s="0" t="s">
        <x:v>70</x:v>
      </x:c>
      <x:c r="H5349" s="0" t="s">
        <x:v>71</x:v>
      </x:c>
      <x:c r="I5349" s="0" t="s">
        <x:v>57</x:v>
      </x:c>
      <x:c r="J5349" s="0" t="s">
        <x:v>58</x:v>
      </x:c>
      <x:c r="K5349" s="0" t="s">
        <x:v>61</x:v>
      </x:c>
      <x:c r="L5349" s="0" t="s">
        <x:v>61</x:v>
      </x:c>
      <x:c r="M5349" s="0" t="s">
        <x:v>60</x:v>
      </x:c>
      <x:c r="N5349" s="0">
        <x:v>7376</x:v>
      </x:c>
    </x:row>
    <x:row r="5350" spans="1:14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106</x:v>
      </x:c>
      <x:c r="F5350" s="0" t="s">
        <x:v>107</x:v>
      </x:c>
      <x:c r="G5350" s="0" t="s">
        <x:v>70</x:v>
      </x:c>
      <x:c r="H5350" s="0" t="s">
        <x:v>71</x:v>
      </x:c>
      <x:c r="I5350" s="0" t="s">
        <x:v>62</x:v>
      </x:c>
      <x:c r="J5350" s="0" t="s">
        <x:v>63</x:v>
      </x:c>
      <x:c r="K5350" s="0" t="s">
        <x:v>59</x:v>
      </x:c>
      <x:c r="L5350" s="0" t="s">
        <x:v>59</x:v>
      </x:c>
      <x:c r="M5350" s="0" t="s">
        <x:v>60</x:v>
      </x:c>
      <x:c r="N5350" s="0">
        <x:v>4537</x:v>
      </x:c>
    </x:row>
    <x:row r="5351" spans="1:14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106</x:v>
      </x:c>
      <x:c r="F5351" s="0" t="s">
        <x:v>107</x:v>
      </x:c>
      <x:c r="G5351" s="0" t="s">
        <x:v>70</x:v>
      </x:c>
      <x:c r="H5351" s="0" t="s">
        <x:v>71</x:v>
      </x:c>
      <x:c r="I5351" s="0" t="s">
        <x:v>62</x:v>
      </x:c>
      <x:c r="J5351" s="0" t="s">
        <x:v>63</x:v>
      </x:c>
      <x:c r="K5351" s="0" t="s">
        <x:v>61</x:v>
      </x:c>
      <x:c r="L5351" s="0" t="s">
        <x:v>61</x:v>
      </x:c>
      <x:c r="M5351" s="0" t="s">
        <x:v>60</x:v>
      </x:c>
      <x:c r="N5351" s="0">
        <x:v>5025</x:v>
      </x:c>
    </x:row>
    <x:row r="5352" spans="1:14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106</x:v>
      </x:c>
      <x:c r="F5352" s="0" t="s">
        <x:v>107</x:v>
      </x:c>
      <x:c r="G5352" s="0" t="s">
        <x:v>70</x:v>
      </x:c>
      <x:c r="H5352" s="0" t="s">
        <x:v>71</x:v>
      </x:c>
      <x:c r="I5352" s="0" t="s">
        <x:v>64</x:v>
      </x:c>
      <x:c r="J5352" s="0" t="s">
        <x:v>65</x:v>
      </x:c>
      <x:c r="K5352" s="0" t="s">
        <x:v>59</x:v>
      </x:c>
      <x:c r="L5352" s="0" t="s">
        <x:v>59</x:v>
      </x:c>
      <x:c r="M5352" s="0" t="s">
        <x:v>60</x:v>
      </x:c>
      <x:c r="N5352" s="0">
        <x:v>1942</x:v>
      </x:c>
    </x:row>
    <x:row r="5353" spans="1:14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106</x:v>
      </x:c>
      <x:c r="F5353" s="0" t="s">
        <x:v>107</x:v>
      </x:c>
      <x:c r="G5353" s="0" t="s">
        <x:v>70</x:v>
      </x:c>
      <x:c r="H5353" s="0" t="s">
        <x:v>71</x:v>
      </x:c>
      <x:c r="I5353" s="0" t="s">
        <x:v>64</x:v>
      </x:c>
      <x:c r="J5353" s="0" t="s">
        <x:v>65</x:v>
      </x:c>
      <x:c r="K5353" s="0" t="s">
        <x:v>61</x:v>
      </x:c>
      <x:c r="L5353" s="0" t="s">
        <x:v>61</x:v>
      </x:c>
      <x:c r="M5353" s="0" t="s">
        <x:v>60</x:v>
      </x:c>
      <x:c r="N5353" s="0">
        <x:v>2351</x:v>
      </x:c>
    </x:row>
    <x:row r="5354" spans="1:14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106</x:v>
      </x:c>
      <x:c r="F5354" s="0" t="s">
        <x:v>107</x:v>
      </x:c>
      <x:c r="G5354" s="0" t="s">
        <x:v>72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13940</x:v>
      </x:c>
    </x:row>
    <x:row r="5355" spans="1:14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106</x:v>
      </x:c>
      <x:c r="F5355" s="0" t="s">
        <x:v>107</x:v>
      </x:c>
      <x:c r="G5355" s="0" t="s">
        <x:v>72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14821</x:v>
      </x:c>
    </x:row>
    <x:row r="5356" spans="1:14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106</x:v>
      </x:c>
      <x:c r="F5356" s="0" t="s">
        <x:v>107</x:v>
      </x:c>
      <x:c r="G5356" s="0" t="s">
        <x:v>72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10706</x:v>
      </x:c>
    </x:row>
    <x:row r="5357" spans="1:14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106</x:v>
      </x:c>
      <x:c r="F5357" s="0" t="s">
        <x:v>107</x:v>
      </x:c>
      <x:c r="G5357" s="0" t="s">
        <x:v>72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10806</x:v>
      </x:c>
    </x:row>
    <x:row r="5358" spans="1:14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106</x:v>
      </x:c>
      <x:c r="F5358" s="0" t="s">
        <x:v>107</x:v>
      </x:c>
      <x:c r="G5358" s="0" t="s">
        <x:v>72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3234</x:v>
      </x:c>
    </x:row>
    <x:row r="5359" spans="1:14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106</x:v>
      </x:c>
      <x:c r="F5359" s="0" t="s">
        <x:v>107</x:v>
      </x:c>
      <x:c r="G5359" s="0" t="s">
        <x:v>72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4015</x:v>
      </x:c>
    </x:row>
    <x:row r="5360" spans="1:14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106</x:v>
      </x:c>
      <x:c r="F5360" s="0" t="s">
        <x:v>107</x:v>
      </x:c>
      <x:c r="G5360" s="0" t="s">
        <x:v>74</x:v>
      </x:c>
      <x:c r="H5360" s="0" t="s">
        <x:v>75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2333</x:v>
      </x:c>
    </x:row>
    <x:row r="5361" spans="1:14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106</x:v>
      </x:c>
      <x:c r="F5361" s="0" t="s">
        <x:v>107</x:v>
      </x:c>
      <x:c r="G5361" s="0" t="s">
        <x:v>74</x:v>
      </x:c>
      <x:c r="H5361" s="0" t="s">
        <x:v>75</x:v>
      </x:c>
      <x:c r="I5361" s="0" t="s">
        <x:v>57</x:v>
      </x:c>
      <x:c r="J5361" s="0" t="s">
        <x:v>58</x:v>
      </x:c>
      <x:c r="K5361" s="0" t="s">
        <x:v>61</x:v>
      </x:c>
      <x:c r="L5361" s="0" t="s">
        <x:v>61</x:v>
      </x:c>
      <x:c r="M5361" s="0" t="s">
        <x:v>60</x:v>
      </x:c>
      <x:c r="N5361" s="0">
        <x:v>2226</x:v>
      </x:c>
    </x:row>
    <x:row r="5362" spans="1:14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106</x:v>
      </x:c>
      <x:c r="F5362" s="0" t="s">
        <x:v>107</x:v>
      </x:c>
      <x:c r="G5362" s="0" t="s">
        <x:v>74</x:v>
      </x:c>
      <x:c r="H5362" s="0" t="s">
        <x:v>75</x:v>
      </x:c>
      <x:c r="I5362" s="0" t="s">
        <x:v>62</x:v>
      </x:c>
      <x:c r="J5362" s="0" t="s">
        <x:v>63</x:v>
      </x:c>
      <x:c r="K5362" s="0" t="s">
        <x:v>59</x:v>
      </x:c>
      <x:c r="L5362" s="0" t="s">
        <x:v>59</x:v>
      </x:c>
      <x:c r="M5362" s="0" t="s">
        <x:v>60</x:v>
      </x:c>
      <x:c r="N5362" s="0">
        <x:v>287</x:v>
      </x:c>
    </x:row>
    <x:row r="5363" spans="1:14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106</x:v>
      </x:c>
      <x:c r="F5363" s="0" t="s">
        <x:v>107</x:v>
      </x:c>
      <x:c r="G5363" s="0" t="s">
        <x:v>74</x:v>
      </x:c>
      <x:c r="H5363" s="0" t="s">
        <x:v>75</x:v>
      </x:c>
      <x:c r="I5363" s="0" t="s">
        <x:v>62</x:v>
      </x:c>
      <x:c r="J5363" s="0" t="s">
        <x:v>63</x:v>
      </x:c>
      <x:c r="K5363" s="0" t="s">
        <x:v>61</x:v>
      </x:c>
      <x:c r="L5363" s="0" t="s">
        <x:v>61</x:v>
      </x:c>
      <x:c r="M5363" s="0" t="s">
        <x:v>60</x:v>
      </x:c>
      <x:c r="N5363" s="0">
        <x:v>332</x:v>
      </x:c>
    </x:row>
    <x:row r="5364" spans="1:14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106</x:v>
      </x:c>
      <x:c r="F5364" s="0" t="s">
        <x:v>107</x:v>
      </x:c>
      <x:c r="G5364" s="0" t="s">
        <x:v>74</x:v>
      </x:c>
      <x:c r="H5364" s="0" t="s">
        <x:v>75</x:v>
      </x:c>
      <x:c r="I5364" s="0" t="s">
        <x:v>64</x:v>
      </x:c>
      <x:c r="J5364" s="0" t="s">
        <x:v>65</x:v>
      </x:c>
      <x:c r="K5364" s="0" t="s">
        <x:v>59</x:v>
      </x:c>
      <x:c r="L5364" s="0" t="s">
        <x:v>59</x:v>
      </x:c>
      <x:c r="M5364" s="0" t="s">
        <x:v>60</x:v>
      </x:c>
      <x:c r="N5364" s="0">
        <x:v>2046</x:v>
      </x:c>
    </x:row>
    <x:row r="5365" spans="1:14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106</x:v>
      </x:c>
      <x:c r="F5365" s="0" t="s">
        <x:v>107</x:v>
      </x:c>
      <x:c r="G5365" s="0" t="s">
        <x:v>74</x:v>
      </x:c>
      <x:c r="H5365" s="0" t="s">
        <x:v>75</x:v>
      </x:c>
      <x:c r="I5365" s="0" t="s">
        <x:v>64</x:v>
      </x:c>
      <x:c r="J5365" s="0" t="s">
        <x:v>65</x:v>
      </x:c>
      <x:c r="K5365" s="0" t="s">
        <x:v>61</x:v>
      </x:c>
      <x:c r="L5365" s="0" t="s">
        <x:v>61</x:v>
      </x:c>
      <x:c r="M5365" s="0" t="s">
        <x:v>60</x:v>
      </x:c>
      <x:c r="N5365" s="0">
        <x:v>1894</x:v>
      </x:c>
    </x:row>
    <x:row r="5366" spans="1:14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106</x:v>
      </x:c>
      <x:c r="F5366" s="0" t="s">
        <x:v>107</x:v>
      </x:c>
      <x:c r="G5366" s="0" t="s">
        <x:v>76</x:v>
      </x:c>
      <x:c r="H5366" s="0" t="s">
        <x:v>77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4522</x:v>
      </x:c>
    </x:row>
    <x:row r="5367" spans="1:14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106</x:v>
      </x:c>
      <x:c r="F5367" s="0" t="s">
        <x:v>107</x:v>
      </x:c>
      <x:c r="G5367" s="0" t="s">
        <x:v>76</x:v>
      </x:c>
      <x:c r="H5367" s="0" t="s">
        <x:v>77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4476</x:v>
      </x:c>
    </x:row>
    <x:row r="5368" spans="1:14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106</x:v>
      </x:c>
      <x:c r="F5368" s="0" t="s">
        <x:v>107</x:v>
      </x:c>
      <x:c r="G5368" s="0" t="s">
        <x:v>76</x:v>
      </x:c>
      <x:c r="H5368" s="0" t="s">
        <x:v>77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2381</x:v>
      </x:c>
    </x:row>
    <x:row r="5369" spans="1:14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106</x:v>
      </x:c>
      <x:c r="F5369" s="0" t="s">
        <x:v>107</x:v>
      </x:c>
      <x:c r="G5369" s="0" t="s">
        <x:v>76</x:v>
      </x:c>
      <x:c r="H5369" s="0" t="s">
        <x:v>77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2379</x:v>
      </x:c>
    </x:row>
    <x:row r="5370" spans="1:14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106</x:v>
      </x:c>
      <x:c r="F5370" s="0" t="s">
        <x:v>107</x:v>
      </x:c>
      <x:c r="G5370" s="0" t="s">
        <x:v>76</x:v>
      </x:c>
      <x:c r="H5370" s="0" t="s">
        <x:v>77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2141</x:v>
      </x:c>
    </x:row>
    <x:row r="5371" spans="1:14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106</x:v>
      </x:c>
      <x:c r="F5371" s="0" t="s">
        <x:v>107</x:v>
      </x:c>
      <x:c r="G5371" s="0" t="s">
        <x:v>76</x:v>
      </x:c>
      <x:c r="H5371" s="0" t="s">
        <x:v>77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2097</x:v>
      </x:c>
    </x:row>
    <x:row r="5372" spans="1:14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106</x:v>
      </x:c>
      <x:c r="F5372" s="0" t="s">
        <x:v>107</x:v>
      </x:c>
      <x:c r="G5372" s="0" t="s">
        <x:v>78</x:v>
      </x:c>
      <x:c r="H5372" s="0" t="s">
        <x:v>79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1739</x:v>
      </x:c>
    </x:row>
    <x:row r="5373" spans="1:14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106</x:v>
      </x:c>
      <x:c r="F5373" s="0" t="s">
        <x:v>107</x:v>
      </x:c>
      <x:c r="G5373" s="0" t="s">
        <x:v>78</x:v>
      </x:c>
      <x:c r="H5373" s="0" t="s">
        <x:v>79</x:v>
      </x:c>
      <x:c r="I5373" s="0" t="s">
        <x:v>57</x:v>
      </x:c>
      <x:c r="J5373" s="0" t="s">
        <x:v>58</x:v>
      </x:c>
      <x:c r="K5373" s="0" t="s">
        <x:v>61</x:v>
      </x:c>
      <x:c r="L5373" s="0" t="s">
        <x:v>61</x:v>
      </x:c>
      <x:c r="M5373" s="0" t="s">
        <x:v>60</x:v>
      </x:c>
      <x:c r="N5373" s="0">
        <x:v>2002</x:v>
      </x:c>
    </x:row>
    <x:row r="5374" spans="1:14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106</x:v>
      </x:c>
      <x:c r="F5374" s="0" t="s">
        <x:v>107</x:v>
      </x:c>
      <x:c r="G5374" s="0" t="s">
        <x:v>78</x:v>
      </x:c>
      <x:c r="H5374" s="0" t="s">
        <x:v>79</x:v>
      </x:c>
      <x:c r="I5374" s="0" t="s">
        <x:v>62</x:v>
      </x:c>
      <x:c r="J5374" s="0" t="s">
        <x:v>63</x:v>
      </x:c>
      <x:c r="K5374" s="0" t="s">
        <x:v>59</x:v>
      </x:c>
      <x:c r="L5374" s="0" t="s">
        <x:v>59</x:v>
      </x:c>
      <x:c r="M5374" s="0" t="s">
        <x:v>60</x:v>
      </x:c>
      <x:c r="N5374" s="0">
        <x:v>823</x:v>
      </x:c>
    </x:row>
    <x:row r="5375" spans="1:14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106</x:v>
      </x:c>
      <x:c r="F5375" s="0" t="s">
        <x:v>107</x:v>
      </x:c>
      <x:c r="G5375" s="0" t="s">
        <x:v>78</x:v>
      </x:c>
      <x:c r="H5375" s="0" t="s">
        <x:v>79</x:v>
      </x:c>
      <x:c r="I5375" s="0" t="s">
        <x:v>62</x:v>
      </x:c>
      <x:c r="J5375" s="0" t="s">
        <x:v>63</x:v>
      </x:c>
      <x:c r="K5375" s="0" t="s">
        <x:v>61</x:v>
      </x:c>
      <x:c r="L5375" s="0" t="s">
        <x:v>61</x:v>
      </x:c>
      <x:c r="M5375" s="0" t="s">
        <x:v>60</x:v>
      </x:c>
      <x:c r="N5375" s="0">
        <x:v>872</x:v>
      </x:c>
    </x:row>
    <x:row r="5376" spans="1:14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106</x:v>
      </x:c>
      <x:c r="F5376" s="0" t="s">
        <x:v>107</x:v>
      </x:c>
      <x:c r="G5376" s="0" t="s">
        <x:v>78</x:v>
      </x:c>
      <x:c r="H5376" s="0" t="s">
        <x:v>79</x:v>
      </x:c>
      <x:c r="I5376" s="0" t="s">
        <x:v>64</x:v>
      </x:c>
      <x:c r="J5376" s="0" t="s">
        <x:v>65</x:v>
      </x:c>
      <x:c r="K5376" s="0" t="s">
        <x:v>59</x:v>
      </x:c>
      <x:c r="L5376" s="0" t="s">
        <x:v>59</x:v>
      </x:c>
      <x:c r="M5376" s="0" t="s">
        <x:v>60</x:v>
      </x:c>
      <x:c r="N5376" s="0">
        <x:v>916</x:v>
      </x:c>
    </x:row>
    <x:row r="5377" spans="1:14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106</x:v>
      </x:c>
      <x:c r="F5377" s="0" t="s">
        <x:v>107</x:v>
      </x:c>
      <x:c r="G5377" s="0" t="s">
        <x:v>78</x:v>
      </x:c>
      <x:c r="H5377" s="0" t="s">
        <x:v>79</x:v>
      </x:c>
      <x:c r="I5377" s="0" t="s">
        <x:v>64</x:v>
      </x:c>
      <x:c r="J5377" s="0" t="s">
        <x:v>65</x:v>
      </x:c>
      <x:c r="K5377" s="0" t="s">
        <x:v>61</x:v>
      </x:c>
      <x:c r="L5377" s="0" t="s">
        <x:v>61</x:v>
      </x:c>
      <x:c r="M5377" s="0" t="s">
        <x:v>60</x:v>
      </x:c>
      <x:c r="N5377" s="0">
        <x:v>1130</x:v>
      </x:c>
    </x:row>
    <x:row r="5378" spans="1:14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106</x:v>
      </x:c>
      <x:c r="F5378" s="0" t="s">
        <x:v>107</x:v>
      </x:c>
      <x:c r="G5378" s="0" t="s">
        <x:v>80</x:v>
      </x:c>
      <x:c r="H5378" s="0" t="s">
        <x:v>81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1357</x:v>
      </x:c>
    </x:row>
    <x:row r="5379" spans="1:14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106</x:v>
      </x:c>
      <x:c r="F5379" s="0" t="s">
        <x:v>107</x:v>
      </x:c>
      <x:c r="G5379" s="0" t="s">
        <x:v>80</x:v>
      </x:c>
      <x:c r="H5379" s="0" t="s">
        <x:v>81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1349</x:v>
      </x:c>
    </x:row>
    <x:row r="5380" spans="1:14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106</x:v>
      </x:c>
      <x:c r="F5380" s="0" t="s">
        <x:v>107</x:v>
      </x:c>
      <x:c r="G5380" s="0" t="s">
        <x:v>80</x:v>
      </x:c>
      <x:c r="H5380" s="0" t="s">
        <x:v>81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444</x:v>
      </x:c>
    </x:row>
    <x:row r="5381" spans="1:14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106</x:v>
      </x:c>
      <x:c r="F5381" s="0" t="s">
        <x:v>107</x:v>
      </x:c>
      <x:c r="G5381" s="0" t="s">
        <x:v>80</x:v>
      </x:c>
      <x:c r="H5381" s="0" t="s">
        <x:v>81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535</x:v>
      </x:c>
    </x:row>
    <x:row r="5382" spans="1:14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106</x:v>
      </x:c>
      <x:c r="F5382" s="0" t="s">
        <x:v>107</x:v>
      </x:c>
      <x:c r="G5382" s="0" t="s">
        <x:v>80</x:v>
      </x:c>
      <x:c r="H5382" s="0" t="s">
        <x:v>81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913</x:v>
      </x:c>
    </x:row>
    <x:row r="5383" spans="1:14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106</x:v>
      </x:c>
      <x:c r="F5383" s="0" t="s">
        <x:v>107</x:v>
      </x:c>
      <x:c r="G5383" s="0" t="s">
        <x:v>80</x:v>
      </x:c>
      <x:c r="H5383" s="0" t="s">
        <x:v>81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814</x:v>
      </x:c>
    </x:row>
    <x:row r="5384" spans="1:14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106</x:v>
      </x:c>
      <x:c r="F5384" s="0" t="s">
        <x:v>107</x:v>
      </x:c>
      <x:c r="G5384" s="0" t="s">
        <x:v>82</x:v>
      </x:c>
      <x:c r="H5384" s="0" t="s">
        <x:v>83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606</x:v>
      </x:c>
    </x:row>
    <x:row r="5385" spans="1:14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106</x:v>
      </x:c>
      <x:c r="F5385" s="0" t="s">
        <x:v>107</x:v>
      </x:c>
      <x:c r="G5385" s="0" t="s">
        <x:v>82</x:v>
      </x:c>
      <x:c r="H5385" s="0" t="s">
        <x:v>83</x:v>
      </x:c>
      <x:c r="I5385" s="0" t="s">
        <x:v>57</x:v>
      </x:c>
      <x:c r="J5385" s="0" t="s">
        <x:v>58</x:v>
      </x:c>
      <x:c r="K5385" s="0" t="s">
        <x:v>61</x:v>
      </x:c>
      <x:c r="L5385" s="0" t="s">
        <x:v>61</x:v>
      </x:c>
      <x:c r="M5385" s="0" t="s">
        <x:v>60</x:v>
      </x:c>
      <x:c r="N5385" s="0">
        <x:v>542</x:v>
      </x:c>
    </x:row>
    <x:row r="5386" spans="1:14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106</x:v>
      </x:c>
      <x:c r="F5386" s="0" t="s">
        <x:v>107</x:v>
      </x:c>
      <x:c r="G5386" s="0" t="s">
        <x:v>82</x:v>
      </x:c>
      <x:c r="H5386" s="0" t="s">
        <x:v>83</x:v>
      </x:c>
      <x:c r="I5386" s="0" t="s">
        <x:v>62</x:v>
      </x:c>
      <x:c r="J5386" s="0" t="s">
        <x:v>63</x:v>
      </x:c>
      <x:c r="K5386" s="0" t="s">
        <x:v>59</x:v>
      </x:c>
      <x:c r="L5386" s="0" t="s">
        <x:v>59</x:v>
      </x:c>
      <x:c r="M5386" s="0" t="s">
        <x:v>60</x:v>
      </x:c>
      <x:c r="N5386" s="0">
        <x:v>92</x:v>
      </x:c>
    </x:row>
    <x:row r="5387" spans="1:14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106</x:v>
      </x:c>
      <x:c r="F5387" s="0" t="s">
        <x:v>107</x:v>
      </x:c>
      <x:c r="G5387" s="0" t="s">
        <x:v>82</x:v>
      </x:c>
      <x:c r="H5387" s="0" t="s">
        <x:v>83</x:v>
      </x:c>
      <x:c r="I5387" s="0" t="s">
        <x:v>62</x:v>
      </x:c>
      <x:c r="J5387" s="0" t="s">
        <x:v>63</x:v>
      </x:c>
      <x:c r="K5387" s="0" t="s">
        <x:v>61</x:v>
      </x:c>
      <x:c r="L5387" s="0" t="s">
        <x:v>61</x:v>
      </x:c>
      <x:c r="M5387" s="0" t="s">
        <x:v>60</x:v>
      </x:c>
      <x:c r="N5387" s="0">
        <x:v>64</x:v>
      </x:c>
    </x:row>
    <x:row r="5388" spans="1:14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106</x:v>
      </x:c>
      <x:c r="F5388" s="0" t="s">
        <x:v>107</x:v>
      </x:c>
      <x:c r="G5388" s="0" t="s">
        <x:v>82</x:v>
      </x:c>
      <x:c r="H5388" s="0" t="s">
        <x:v>83</x:v>
      </x:c>
      <x:c r="I5388" s="0" t="s">
        <x:v>64</x:v>
      </x:c>
      <x:c r="J5388" s="0" t="s">
        <x:v>65</x:v>
      </x:c>
      <x:c r="K5388" s="0" t="s">
        <x:v>59</x:v>
      </x:c>
      <x:c r="L5388" s="0" t="s">
        <x:v>59</x:v>
      </x:c>
      <x:c r="M5388" s="0" t="s">
        <x:v>60</x:v>
      </x:c>
      <x:c r="N5388" s="0">
        <x:v>514</x:v>
      </x:c>
    </x:row>
    <x:row r="5389" spans="1:14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106</x:v>
      </x:c>
      <x:c r="F5389" s="0" t="s">
        <x:v>107</x:v>
      </x:c>
      <x:c r="G5389" s="0" t="s">
        <x:v>82</x:v>
      </x:c>
      <x:c r="H5389" s="0" t="s">
        <x:v>83</x:v>
      </x:c>
      <x:c r="I5389" s="0" t="s">
        <x:v>64</x:v>
      </x:c>
      <x:c r="J5389" s="0" t="s">
        <x:v>65</x:v>
      </x:c>
      <x:c r="K5389" s="0" t="s">
        <x:v>61</x:v>
      </x:c>
      <x:c r="L5389" s="0" t="s">
        <x:v>61</x:v>
      </x:c>
      <x:c r="M5389" s="0" t="s">
        <x:v>60</x:v>
      </x:c>
      <x:c r="N5389" s="0">
        <x:v>478</x:v>
      </x:c>
    </x:row>
    <x:row r="5390" spans="1:14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106</x:v>
      </x:c>
      <x:c r="F5390" s="0" t="s">
        <x:v>107</x:v>
      </x:c>
      <x:c r="G5390" s="0" t="s">
        <x:v>84</x:v>
      </x:c>
      <x:c r="H5390" s="0" t="s">
        <x:v>85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139</x:v>
      </x:c>
    </x:row>
    <x:row r="5391" spans="1:14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106</x:v>
      </x:c>
      <x:c r="F5391" s="0" t="s">
        <x:v>107</x:v>
      </x:c>
      <x:c r="G5391" s="0" t="s">
        <x:v>84</x:v>
      </x:c>
      <x:c r="H5391" s="0" t="s">
        <x:v>85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136</x:v>
      </x:c>
    </x:row>
    <x:row r="5392" spans="1:14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106</x:v>
      </x:c>
      <x:c r="F5392" s="0" t="s">
        <x:v>107</x:v>
      </x:c>
      <x:c r="G5392" s="0" t="s">
        <x:v>84</x:v>
      </x:c>
      <x:c r="H5392" s="0" t="s">
        <x:v>85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46</x:v>
      </x:c>
    </x:row>
    <x:row r="5393" spans="1:14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106</x:v>
      </x:c>
      <x:c r="F5393" s="0" t="s">
        <x:v>107</x:v>
      </x:c>
      <x:c r="G5393" s="0" t="s">
        <x:v>84</x:v>
      </x:c>
      <x:c r="H5393" s="0" t="s">
        <x:v>85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68</x:v>
      </x:c>
    </x:row>
    <x:row r="5394" spans="1:14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106</x:v>
      </x:c>
      <x:c r="F5394" s="0" t="s">
        <x:v>107</x:v>
      </x:c>
      <x:c r="G5394" s="0" t="s">
        <x:v>84</x:v>
      </x:c>
      <x:c r="H5394" s="0" t="s">
        <x:v>85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93</x:v>
      </x:c>
    </x:row>
    <x:row r="5395" spans="1:14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106</x:v>
      </x:c>
      <x:c r="F5395" s="0" t="s">
        <x:v>107</x:v>
      </x:c>
      <x:c r="G5395" s="0" t="s">
        <x:v>84</x:v>
      </x:c>
      <x:c r="H5395" s="0" t="s">
        <x:v>85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68</x:v>
      </x:c>
    </x:row>
    <x:row r="5396" spans="1:14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106</x:v>
      </x:c>
      <x:c r="F5396" s="0" t="s">
        <x:v>107</x:v>
      </x:c>
      <x:c r="G5396" s="0" t="s">
        <x:v>86</x:v>
      </x:c>
      <x:c r="H5396" s="0" t="s">
        <x:v>87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9427</x:v>
      </x:c>
    </x:row>
    <x:row r="5397" spans="1:14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106</x:v>
      </x:c>
      <x:c r="F5397" s="0" t="s">
        <x:v>107</x:v>
      </x:c>
      <x:c r="G5397" s="0" t="s">
        <x:v>86</x:v>
      </x:c>
      <x:c r="H5397" s="0" t="s">
        <x:v>87</x:v>
      </x:c>
      <x:c r="I5397" s="0" t="s">
        <x:v>57</x:v>
      </x:c>
      <x:c r="J5397" s="0" t="s">
        <x:v>58</x:v>
      </x:c>
      <x:c r="K5397" s="0" t="s">
        <x:v>61</x:v>
      </x:c>
      <x:c r="L5397" s="0" t="s">
        <x:v>61</x:v>
      </x:c>
      <x:c r="M5397" s="0" t="s">
        <x:v>60</x:v>
      </x:c>
      <x:c r="N5397" s="0">
        <x:v>9883</x:v>
      </x:c>
    </x:row>
    <x:row r="5398" spans="1:14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106</x:v>
      </x:c>
      <x:c r="F5398" s="0" t="s">
        <x:v>107</x:v>
      </x:c>
      <x:c r="G5398" s="0" t="s">
        <x:v>86</x:v>
      </x:c>
      <x:c r="H5398" s="0" t="s">
        <x:v>87</x:v>
      </x:c>
      <x:c r="I5398" s="0" t="s">
        <x:v>62</x:v>
      </x:c>
      <x:c r="J5398" s="0" t="s">
        <x:v>63</x:v>
      </x:c>
      <x:c r="K5398" s="0" t="s">
        <x:v>59</x:v>
      </x:c>
      <x:c r="L5398" s="0" t="s">
        <x:v>59</x:v>
      </x:c>
      <x:c r="M5398" s="0" t="s">
        <x:v>60</x:v>
      </x:c>
      <x:c r="N5398" s="0">
        <x:v>2684</x:v>
      </x:c>
    </x:row>
    <x:row r="5399" spans="1:14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106</x:v>
      </x:c>
      <x:c r="F5399" s="0" t="s">
        <x:v>107</x:v>
      </x:c>
      <x:c r="G5399" s="0" t="s">
        <x:v>86</x:v>
      </x:c>
      <x:c r="H5399" s="0" t="s">
        <x:v>87</x:v>
      </x:c>
      <x:c r="I5399" s="0" t="s">
        <x:v>62</x:v>
      </x:c>
      <x:c r="J5399" s="0" t="s">
        <x:v>63</x:v>
      </x:c>
      <x:c r="K5399" s="0" t="s">
        <x:v>61</x:v>
      </x:c>
      <x:c r="L5399" s="0" t="s">
        <x:v>61</x:v>
      </x:c>
      <x:c r="M5399" s="0" t="s">
        <x:v>60</x:v>
      </x:c>
      <x:c r="N5399" s="0">
        <x:v>3197</x:v>
      </x:c>
    </x:row>
    <x:row r="5400" spans="1:14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106</x:v>
      </x:c>
      <x:c r="F5400" s="0" t="s">
        <x:v>107</x:v>
      </x:c>
      <x:c r="G5400" s="0" t="s">
        <x:v>86</x:v>
      </x:c>
      <x:c r="H5400" s="0" t="s">
        <x:v>87</x:v>
      </x:c>
      <x:c r="I5400" s="0" t="s">
        <x:v>64</x:v>
      </x:c>
      <x:c r="J5400" s="0" t="s">
        <x:v>65</x:v>
      </x:c>
      <x:c r="K5400" s="0" t="s">
        <x:v>59</x:v>
      </x:c>
      <x:c r="L5400" s="0" t="s">
        <x:v>59</x:v>
      </x:c>
      <x:c r="M5400" s="0" t="s">
        <x:v>60</x:v>
      </x:c>
      <x:c r="N5400" s="0">
        <x:v>6743</x:v>
      </x:c>
    </x:row>
    <x:row r="5401" spans="1:14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106</x:v>
      </x:c>
      <x:c r="F5401" s="0" t="s">
        <x:v>107</x:v>
      </x:c>
      <x:c r="G5401" s="0" t="s">
        <x:v>86</x:v>
      </x:c>
      <x:c r="H5401" s="0" t="s">
        <x:v>87</x:v>
      </x:c>
      <x:c r="I5401" s="0" t="s">
        <x:v>64</x:v>
      </x:c>
      <x:c r="J5401" s="0" t="s">
        <x:v>65</x:v>
      </x:c>
      <x:c r="K5401" s="0" t="s">
        <x:v>61</x:v>
      </x:c>
      <x:c r="L5401" s="0" t="s">
        <x:v>61</x:v>
      </x:c>
      <x:c r="M5401" s="0" t="s">
        <x:v>60</x:v>
      </x:c>
      <x:c r="N5401" s="0">
        <x:v>6686</x:v>
      </x:c>
    </x:row>
    <x:row r="5402" spans="1:14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108</x:v>
      </x:c>
      <x:c r="F5402" s="0" t="s">
        <x:v>109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69635</x:v>
      </x:c>
    </x:row>
    <x:row r="5403" spans="1:14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108</x:v>
      </x:c>
      <x:c r="F5403" s="0" t="s">
        <x:v>109</x:v>
      </x:c>
      <x:c r="G5403" s="0" t="s">
        <x:v>52</x:v>
      </x:c>
      <x:c r="H5403" s="0" t="s">
        <x:v>56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74275</x:v>
      </x:c>
    </x:row>
    <x:row r="5404" spans="1:14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108</x:v>
      </x:c>
      <x:c r="F5404" s="0" t="s">
        <x:v>109</x:v>
      </x:c>
      <x:c r="G5404" s="0" t="s">
        <x:v>52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40015</x:v>
      </x:c>
    </x:row>
    <x:row r="5405" spans="1:14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108</x:v>
      </x:c>
      <x:c r="F5405" s="0" t="s">
        <x:v>109</x:v>
      </x:c>
      <x:c r="G5405" s="0" t="s">
        <x:v>52</x:v>
      </x:c>
      <x:c r="H5405" s="0" t="s">
        <x:v>56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42296</x:v>
      </x:c>
    </x:row>
    <x:row r="5406" spans="1:14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108</x:v>
      </x:c>
      <x:c r="F5406" s="0" t="s">
        <x:v>109</x:v>
      </x:c>
      <x:c r="G5406" s="0" t="s">
        <x:v>52</x:v>
      </x:c>
      <x:c r="H5406" s="0" t="s">
        <x:v>56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29620</x:v>
      </x:c>
    </x:row>
    <x:row r="5407" spans="1:14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108</x:v>
      </x:c>
      <x:c r="F5407" s="0" t="s">
        <x:v>109</x:v>
      </x:c>
      <x:c r="G5407" s="0" t="s">
        <x:v>52</x:v>
      </x:c>
      <x:c r="H5407" s="0" t="s">
        <x:v>56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31979</x:v>
      </x:c>
    </x:row>
    <x:row r="5408" spans="1:14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108</x:v>
      </x:c>
      <x:c r="F5408" s="0" t="s">
        <x:v>109</x:v>
      </x:c>
      <x:c r="G5408" s="0" t="s">
        <x:v>66</x:v>
      </x:c>
      <x:c r="H5408" s="0" t="s">
        <x:v>67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10327</x:v>
      </x:c>
    </x:row>
    <x:row r="5409" spans="1:14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108</x:v>
      </x:c>
      <x:c r="F5409" s="0" t="s">
        <x:v>109</x:v>
      </x:c>
      <x:c r="G5409" s="0" t="s">
        <x:v>66</x:v>
      </x:c>
      <x:c r="H5409" s="0" t="s">
        <x:v>67</x:v>
      </x:c>
      <x:c r="I5409" s="0" t="s">
        <x:v>57</x:v>
      </x:c>
      <x:c r="J5409" s="0" t="s">
        <x:v>58</x:v>
      </x:c>
      <x:c r="K5409" s="0" t="s">
        <x:v>61</x:v>
      </x:c>
      <x:c r="L5409" s="0" t="s">
        <x:v>61</x:v>
      </x:c>
      <x:c r="M5409" s="0" t="s">
        <x:v>60</x:v>
      </x:c>
      <x:c r="N5409" s="0">
        <x:v>10869</x:v>
      </x:c>
    </x:row>
    <x:row r="5410" spans="1:14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108</x:v>
      </x:c>
      <x:c r="F5410" s="0" t="s">
        <x:v>109</x:v>
      </x:c>
      <x:c r="G5410" s="0" t="s">
        <x:v>66</x:v>
      </x:c>
      <x:c r="H5410" s="0" t="s">
        <x:v>67</x:v>
      </x:c>
      <x:c r="I5410" s="0" t="s">
        <x:v>62</x:v>
      </x:c>
      <x:c r="J5410" s="0" t="s">
        <x:v>63</x:v>
      </x:c>
      <x:c r="K5410" s="0" t="s">
        <x:v>59</x:v>
      </x:c>
      <x:c r="L5410" s="0" t="s">
        <x:v>59</x:v>
      </x:c>
      <x:c r="M5410" s="0" t="s">
        <x:v>60</x:v>
      </x:c>
      <x:c r="N5410" s="0">
        <x:v>5588</x:v>
      </x:c>
    </x:row>
    <x:row r="5411" spans="1:14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108</x:v>
      </x:c>
      <x:c r="F5411" s="0" t="s">
        <x:v>109</x:v>
      </x:c>
      <x:c r="G5411" s="0" t="s">
        <x:v>66</x:v>
      </x:c>
      <x:c r="H5411" s="0" t="s">
        <x:v>67</x:v>
      </x:c>
      <x:c r="I5411" s="0" t="s">
        <x:v>62</x:v>
      </x:c>
      <x:c r="J5411" s="0" t="s">
        <x:v>63</x:v>
      </x:c>
      <x:c r="K5411" s="0" t="s">
        <x:v>61</x:v>
      </x:c>
      <x:c r="L5411" s="0" t="s">
        <x:v>61</x:v>
      </x:c>
      <x:c r="M5411" s="0" t="s">
        <x:v>60</x:v>
      </x:c>
      <x:c r="N5411" s="0">
        <x:v>5911</x:v>
      </x:c>
    </x:row>
    <x:row r="5412" spans="1:14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108</x:v>
      </x:c>
      <x:c r="F5412" s="0" t="s">
        <x:v>109</x:v>
      </x:c>
      <x:c r="G5412" s="0" t="s">
        <x:v>66</x:v>
      </x:c>
      <x:c r="H5412" s="0" t="s">
        <x:v>67</x:v>
      </x:c>
      <x:c r="I5412" s="0" t="s">
        <x:v>64</x:v>
      </x:c>
      <x:c r="J5412" s="0" t="s">
        <x:v>65</x:v>
      </x:c>
      <x:c r="K5412" s="0" t="s">
        <x:v>59</x:v>
      </x:c>
      <x:c r="L5412" s="0" t="s">
        <x:v>59</x:v>
      </x:c>
      <x:c r="M5412" s="0" t="s">
        <x:v>60</x:v>
      </x:c>
      <x:c r="N5412" s="0">
        <x:v>4739</x:v>
      </x:c>
    </x:row>
    <x:row r="5413" spans="1:14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108</x:v>
      </x:c>
      <x:c r="F5413" s="0" t="s">
        <x:v>109</x:v>
      </x:c>
      <x:c r="G5413" s="0" t="s">
        <x:v>66</x:v>
      </x:c>
      <x:c r="H5413" s="0" t="s">
        <x:v>67</x:v>
      </x:c>
      <x:c r="I5413" s="0" t="s">
        <x:v>64</x:v>
      </x:c>
      <x:c r="J5413" s="0" t="s">
        <x:v>65</x:v>
      </x:c>
      <x:c r="K5413" s="0" t="s">
        <x:v>61</x:v>
      </x:c>
      <x:c r="L5413" s="0" t="s">
        <x:v>61</x:v>
      </x:c>
      <x:c r="M5413" s="0" t="s">
        <x:v>60</x:v>
      </x:c>
      <x:c r="N5413" s="0">
        <x:v>4958</x:v>
      </x:c>
    </x:row>
    <x:row r="5414" spans="1:14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108</x:v>
      </x:c>
      <x:c r="F5414" s="0" t="s">
        <x:v>109</x:v>
      </x:c>
      <x:c r="G5414" s="0" t="s">
        <x:v>68</x:v>
      </x:c>
      <x:c r="H5414" s="0" t="s">
        <x:v>69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3126</x:v>
      </x:c>
    </x:row>
    <x:row r="5415" spans="1:14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108</x:v>
      </x:c>
      <x:c r="F5415" s="0" t="s">
        <x:v>109</x:v>
      </x:c>
      <x:c r="G5415" s="0" t="s">
        <x:v>68</x:v>
      </x:c>
      <x:c r="H5415" s="0" t="s">
        <x:v>69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3650</x:v>
      </x:c>
    </x:row>
    <x:row r="5416" spans="1:14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108</x:v>
      </x:c>
      <x:c r="F5416" s="0" t="s">
        <x:v>109</x:v>
      </x:c>
      <x:c r="G5416" s="0" t="s">
        <x:v>68</x:v>
      </x:c>
      <x:c r="H5416" s="0" t="s">
        <x:v>69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1852</x:v>
      </x:c>
    </x:row>
    <x:row r="5417" spans="1:14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108</x:v>
      </x:c>
      <x:c r="F5417" s="0" t="s">
        <x:v>109</x:v>
      </x:c>
      <x:c r="G5417" s="0" t="s">
        <x:v>68</x:v>
      </x:c>
      <x:c r="H5417" s="0" t="s">
        <x:v>69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2229</x:v>
      </x:c>
    </x:row>
    <x:row r="5418" spans="1:14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108</x:v>
      </x:c>
      <x:c r="F5418" s="0" t="s">
        <x:v>109</x:v>
      </x:c>
      <x:c r="G5418" s="0" t="s">
        <x:v>68</x:v>
      </x:c>
      <x:c r="H5418" s="0" t="s">
        <x:v>69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1274</x:v>
      </x:c>
    </x:row>
    <x:row r="5419" spans="1:14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108</x:v>
      </x:c>
      <x:c r="F5419" s="0" t="s">
        <x:v>109</x:v>
      </x:c>
      <x:c r="G5419" s="0" t="s">
        <x:v>68</x:v>
      </x:c>
      <x:c r="H5419" s="0" t="s">
        <x:v>69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1421</x:v>
      </x:c>
    </x:row>
    <x:row r="5420" spans="1:14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108</x:v>
      </x:c>
      <x:c r="F5420" s="0" t="s">
        <x:v>109</x:v>
      </x:c>
      <x:c r="G5420" s="0" t="s">
        <x:v>70</x:v>
      </x:c>
      <x:c r="H5420" s="0" t="s">
        <x:v>71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10634</x:v>
      </x:c>
    </x:row>
    <x:row r="5421" spans="1:14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108</x:v>
      </x:c>
      <x:c r="F5421" s="0" t="s">
        <x:v>109</x:v>
      </x:c>
      <x:c r="G5421" s="0" t="s">
        <x:v>70</x:v>
      </x:c>
      <x:c r="H5421" s="0" t="s">
        <x:v>71</x:v>
      </x:c>
      <x:c r="I5421" s="0" t="s">
        <x:v>57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11482</x:v>
      </x:c>
    </x:row>
    <x:row r="5422" spans="1:14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108</x:v>
      </x:c>
      <x:c r="F5422" s="0" t="s">
        <x:v>109</x:v>
      </x:c>
      <x:c r="G5422" s="0" t="s">
        <x:v>70</x:v>
      </x:c>
      <x:c r="H5422" s="0" t="s">
        <x:v>71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7647</x:v>
      </x:c>
    </x:row>
    <x:row r="5423" spans="1:14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108</x:v>
      </x:c>
      <x:c r="F5423" s="0" t="s">
        <x:v>109</x:v>
      </x:c>
      <x:c r="G5423" s="0" t="s">
        <x:v>70</x:v>
      </x:c>
      <x:c r="H5423" s="0" t="s">
        <x:v>71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7945</x:v>
      </x:c>
    </x:row>
    <x:row r="5424" spans="1:14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108</x:v>
      </x:c>
      <x:c r="F5424" s="0" t="s">
        <x:v>109</x:v>
      </x:c>
      <x:c r="G5424" s="0" t="s">
        <x:v>70</x:v>
      </x:c>
      <x:c r="H5424" s="0" t="s">
        <x:v>71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2987</x:v>
      </x:c>
    </x:row>
    <x:row r="5425" spans="1:14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108</x:v>
      </x:c>
      <x:c r="F5425" s="0" t="s">
        <x:v>109</x:v>
      </x:c>
      <x:c r="G5425" s="0" t="s">
        <x:v>70</x:v>
      </x:c>
      <x:c r="H5425" s="0" t="s">
        <x:v>71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3537</x:v>
      </x:c>
    </x:row>
    <x:row r="5426" spans="1:14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108</x:v>
      </x:c>
      <x:c r="F5426" s="0" t="s">
        <x:v>109</x:v>
      </x:c>
      <x:c r="G5426" s="0" t="s">
        <x:v>72</x:v>
      </x:c>
      <x:c r="H5426" s="0" t="s">
        <x:v>73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20458</x:v>
      </x:c>
    </x:row>
    <x:row r="5427" spans="1:14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108</x:v>
      </x:c>
      <x:c r="F5427" s="0" t="s">
        <x:v>109</x:v>
      </x:c>
      <x:c r="G5427" s="0" t="s">
        <x:v>72</x:v>
      </x:c>
      <x:c r="H5427" s="0" t="s">
        <x:v>73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22137</x:v>
      </x:c>
    </x:row>
    <x:row r="5428" spans="1:14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108</x:v>
      </x:c>
      <x:c r="F5428" s="0" t="s">
        <x:v>109</x:v>
      </x:c>
      <x:c r="G5428" s="0" t="s">
        <x:v>72</x:v>
      </x:c>
      <x:c r="H5428" s="0" t="s">
        <x:v>73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16195</x:v>
      </x:c>
    </x:row>
    <x:row r="5429" spans="1:14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108</x:v>
      </x:c>
      <x:c r="F5429" s="0" t="s">
        <x:v>109</x:v>
      </x:c>
      <x:c r="G5429" s="0" t="s">
        <x:v>72</x:v>
      </x:c>
      <x:c r="H5429" s="0" t="s">
        <x:v>73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16507</x:v>
      </x:c>
    </x:row>
    <x:row r="5430" spans="1:14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108</x:v>
      </x:c>
      <x:c r="F5430" s="0" t="s">
        <x:v>109</x:v>
      </x:c>
      <x:c r="G5430" s="0" t="s">
        <x:v>72</x:v>
      </x:c>
      <x:c r="H5430" s="0" t="s">
        <x:v>73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4263</x:v>
      </x:c>
    </x:row>
    <x:row r="5431" spans="1:14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108</x:v>
      </x:c>
      <x:c r="F5431" s="0" t="s">
        <x:v>109</x:v>
      </x:c>
      <x:c r="G5431" s="0" t="s">
        <x:v>72</x:v>
      </x:c>
      <x:c r="H5431" s="0" t="s">
        <x:v>73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5630</x:v>
      </x:c>
    </x:row>
    <x:row r="5432" spans="1:14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108</x:v>
      </x:c>
      <x:c r="F5432" s="0" t="s">
        <x:v>109</x:v>
      </x:c>
      <x:c r="G5432" s="0" t="s">
        <x:v>74</x:v>
      </x:c>
      <x:c r="H5432" s="0" t="s">
        <x:v>75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3290</x:v>
      </x:c>
    </x:row>
    <x:row r="5433" spans="1:14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108</x:v>
      </x:c>
      <x:c r="F5433" s="0" t="s">
        <x:v>109</x:v>
      </x:c>
      <x:c r="G5433" s="0" t="s">
        <x:v>74</x:v>
      </x:c>
      <x:c r="H5433" s="0" t="s">
        <x:v>75</x:v>
      </x:c>
      <x:c r="I5433" s="0" t="s">
        <x:v>57</x:v>
      </x:c>
      <x:c r="J5433" s="0" t="s">
        <x:v>58</x:v>
      </x:c>
      <x:c r="K5433" s="0" t="s">
        <x:v>61</x:v>
      </x:c>
      <x:c r="L5433" s="0" t="s">
        <x:v>61</x:v>
      </x:c>
      <x:c r="M5433" s="0" t="s">
        <x:v>60</x:v>
      </x:c>
      <x:c r="N5433" s="0">
        <x:v>3212</x:v>
      </x:c>
    </x:row>
    <x:row r="5434" spans="1:14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108</x:v>
      </x:c>
      <x:c r="F5434" s="0" t="s">
        <x:v>109</x:v>
      </x:c>
      <x:c r="G5434" s="0" t="s">
        <x:v>74</x:v>
      </x:c>
      <x:c r="H5434" s="0" t="s">
        <x:v>75</x:v>
      </x:c>
      <x:c r="I5434" s="0" t="s">
        <x:v>62</x:v>
      </x:c>
      <x:c r="J5434" s="0" t="s">
        <x:v>63</x:v>
      </x:c>
      <x:c r="K5434" s="0" t="s">
        <x:v>59</x:v>
      </x:c>
      <x:c r="L5434" s="0" t="s">
        <x:v>59</x:v>
      </x:c>
      <x:c r="M5434" s="0" t="s">
        <x:v>60</x:v>
      </x:c>
      <x:c r="N5434" s="0">
        <x:v>500</x:v>
      </x:c>
    </x:row>
    <x:row r="5435" spans="1:14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108</x:v>
      </x:c>
      <x:c r="F5435" s="0" t="s">
        <x:v>109</x:v>
      </x:c>
      <x:c r="G5435" s="0" t="s">
        <x:v>74</x:v>
      </x:c>
      <x:c r="H5435" s="0" t="s">
        <x:v>75</x:v>
      </x:c>
      <x:c r="I5435" s="0" t="s">
        <x:v>62</x:v>
      </x:c>
      <x:c r="J5435" s="0" t="s">
        <x:v>63</x:v>
      </x:c>
      <x:c r="K5435" s="0" t="s">
        <x:v>61</x:v>
      </x:c>
      <x:c r="L5435" s="0" t="s">
        <x:v>61</x:v>
      </x:c>
      <x:c r="M5435" s="0" t="s">
        <x:v>60</x:v>
      </x:c>
      <x:c r="N5435" s="0">
        <x:v>432</x:v>
      </x:c>
    </x:row>
    <x:row r="5436" spans="1:14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108</x:v>
      </x:c>
      <x:c r="F5436" s="0" t="s">
        <x:v>109</x:v>
      </x:c>
      <x:c r="G5436" s="0" t="s">
        <x:v>74</x:v>
      </x:c>
      <x:c r="H5436" s="0" t="s">
        <x:v>75</x:v>
      </x:c>
      <x:c r="I5436" s="0" t="s">
        <x:v>64</x:v>
      </x:c>
      <x:c r="J5436" s="0" t="s">
        <x:v>65</x:v>
      </x:c>
      <x:c r="K5436" s="0" t="s">
        <x:v>59</x:v>
      </x:c>
      <x:c r="L5436" s="0" t="s">
        <x:v>59</x:v>
      </x:c>
      <x:c r="M5436" s="0" t="s">
        <x:v>60</x:v>
      </x:c>
      <x:c r="N5436" s="0">
        <x:v>2790</x:v>
      </x:c>
    </x:row>
    <x:row r="5437" spans="1:14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108</x:v>
      </x:c>
      <x:c r="F5437" s="0" t="s">
        <x:v>109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61</x:v>
      </x:c>
      <x:c r="L5437" s="0" t="s">
        <x:v>61</x:v>
      </x:c>
      <x:c r="M5437" s="0" t="s">
        <x:v>60</x:v>
      </x:c>
      <x:c r="N5437" s="0">
        <x:v>2780</x:v>
      </x:c>
    </x:row>
    <x:row r="5438" spans="1:14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108</x:v>
      </x:c>
      <x:c r="F5438" s="0" t="s">
        <x:v>109</x:v>
      </x:c>
      <x:c r="G5438" s="0" t="s">
        <x:v>76</x:v>
      </x:c>
      <x:c r="H5438" s="0" t="s">
        <x:v>77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5040</x:v>
      </x:c>
    </x:row>
    <x:row r="5439" spans="1:14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108</x:v>
      </x:c>
      <x:c r="F5439" s="0" t="s">
        <x:v>109</x:v>
      </x:c>
      <x:c r="G5439" s="0" t="s">
        <x:v>76</x:v>
      </x:c>
      <x:c r="H5439" s="0" t="s">
        <x:v>77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5566</x:v>
      </x:c>
    </x:row>
    <x:row r="5440" spans="1:14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108</x:v>
      </x:c>
      <x:c r="F5440" s="0" t="s">
        <x:v>109</x:v>
      </x:c>
      <x:c r="G5440" s="0" t="s">
        <x:v>76</x:v>
      </x:c>
      <x:c r="H5440" s="0" t="s">
        <x:v>77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3107</x:v>
      </x:c>
    </x:row>
    <x:row r="5441" spans="1:14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108</x:v>
      </x:c>
      <x:c r="F5441" s="0" t="s">
        <x:v>109</x:v>
      </x:c>
      <x:c r="G5441" s="0" t="s">
        <x:v>76</x:v>
      </x:c>
      <x:c r="H5441" s="0" t="s">
        <x:v>77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3398</x:v>
      </x:c>
    </x:row>
    <x:row r="5442" spans="1:14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108</x:v>
      </x:c>
      <x:c r="F5442" s="0" t="s">
        <x:v>109</x:v>
      </x:c>
      <x:c r="G5442" s="0" t="s">
        <x:v>76</x:v>
      </x:c>
      <x:c r="H5442" s="0" t="s">
        <x:v>77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1933</x:v>
      </x:c>
    </x:row>
    <x:row r="5443" spans="1:14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108</x:v>
      </x:c>
      <x:c r="F5443" s="0" t="s">
        <x:v>109</x:v>
      </x:c>
      <x:c r="G5443" s="0" t="s">
        <x:v>76</x:v>
      </x:c>
      <x:c r="H5443" s="0" t="s">
        <x:v>77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2168</x:v>
      </x:c>
    </x:row>
    <x:row r="5444" spans="1:14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108</x:v>
      </x:c>
      <x:c r="F5444" s="0" t="s">
        <x:v>109</x:v>
      </x:c>
      <x:c r="G5444" s="0" t="s">
        <x:v>78</x:v>
      </x:c>
      <x:c r="H5444" s="0" t="s">
        <x:v>79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1850</x:v>
      </x:c>
    </x:row>
    <x:row r="5445" spans="1:14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108</x:v>
      </x:c>
      <x:c r="F5445" s="0" t="s">
        <x:v>109</x:v>
      </x:c>
      <x:c r="G5445" s="0" t="s">
        <x:v>78</x:v>
      </x:c>
      <x:c r="H5445" s="0" t="s">
        <x:v>79</x:v>
      </x:c>
      <x:c r="I5445" s="0" t="s">
        <x:v>57</x:v>
      </x:c>
      <x:c r="J5445" s="0" t="s">
        <x:v>58</x:v>
      </x:c>
      <x:c r="K5445" s="0" t="s">
        <x:v>61</x:v>
      </x:c>
      <x:c r="L5445" s="0" t="s">
        <x:v>61</x:v>
      </x:c>
      <x:c r="M5445" s="0" t="s">
        <x:v>60</x:v>
      </x:c>
      <x:c r="N5445" s="0">
        <x:v>2041</x:v>
      </x:c>
    </x:row>
    <x:row r="5446" spans="1:14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108</x:v>
      </x:c>
      <x:c r="F5446" s="0" t="s">
        <x:v>109</x:v>
      </x:c>
      <x:c r="G5446" s="0" t="s">
        <x:v>78</x:v>
      </x:c>
      <x:c r="H5446" s="0" t="s">
        <x:v>79</x:v>
      </x:c>
      <x:c r="I5446" s="0" t="s">
        <x:v>62</x:v>
      </x:c>
      <x:c r="J5446" s="0" t="s">
        <x:v>63</x:v>
      </x:c>
      <x:c r="K5446" s="0" t="s">
        <x:v>59</x:v>
      </x:c>
      <x:c r="L5446" s="0" t="s">
        <x:v>59</x:v>
      </x:c>
      <x:c r="M5446" s="0" t="s">
        <x:v>60</x:v>
      </x:c>
      <x:c r="N5446" s="0">
        <x:v>875</x:v>
      </x:c>
    </x:row>
    <x:row r="5447" spans="1:14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108</x:v>
      </x:c>
      <x:c r="F5447" s="0" t="s">
        <x:v>109</x:v>
      </x:c>
      <x:c r="G5447" s="0" t="s">
        <x:v>78</x:v>
      </x:c>
      <x:c r="H5447" s="0" t="s">
        <x:v>79</x:v>
      </x:c>
      <x:c r="I5447" s="0" t="s">
        <x:v>62</x:v>
      </x:c>
      <x:c r="J5447" s="0" t="s">
        <x:v>63</x:v>
      </x:c>
      <x:c r="K5447" s="0" t="s">
        <x:v>61</x:v>
      </x:c>
      <x:c r="L5447" s="0" t="s">
        <x:v>61</x:v>
      </x:c>
      <x:c r="M5447" s="0" t="s">
        <x:v>60</x:v>
      </x:c>
      <x:c r="N5447" s="0">
        <x:v>912</x:v>
      </x:c>
    </x:row>
    <x:row r="5448" spans="1:14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108</x:v>
      </x:c>
      <x:c r="F5448" s="0" t="s">
        <x:v>109</x:v>
      </x:c>
      <x:c r="G5448" s="0" t="s">
        <x:v>78</x:v>
      </x:c>
      <x:c r="H5448" s="0" t="s">
        <x:v>79</x:v>
      </x:c>
      <x:c r="I5448" s="0" t="s">
        <x:v>64</x:v>
      </x:c>
      <x:c r="J5448" s="0" t="s">
        <x:v>65</x:v>
      </x:c>
      <x:c r="K5448" s="0" t="s">
        <x:v>59</x:v>
      </x:c>
      <x:c r="L5448" s="0" t="s">
        <x:v>59</x:v>
      </x:c>
      <x:c r="M5448" s="0" t="s">
        <x:v>60</x:v>
      </x:c>
      <x:c r="N5448" s="0">
        <x:v>975</x:v>
      </x:c>
    </x:row>
    <x:row r="5449" spans="1:14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108</x:v>
      </x:c>
      <x:c r="F5449" s="0" t="s">
        <x:v>109</x:v>
      </x:c>
      <x:c r="G5449" s="0" t="s">
        <x:v>78</x:v>
      </x:c>
      <x:c r="H5449" s="0" t="s">
        <x:v>79</x:v>
      </x:c>
      <x:c r="I5449" s="0" t="s">
        <x:v>64</x:v>
      </x:c>
      <x:c r="J5449" s="0" t="s">
        <x:v>65</x:v>
      </x:c>
      <x:c r="K5449" s="0" t="s">
        <x:v>61</x:v>
      </x:c>
      <x:c r="L5449" s="0" t="s">
        <x:v>61</x:v>
      </x:c>
      <x:c r="M5449" s="0" t="s">
        <x:v>60</x:v>
      </x:c>
      <x:c r="N5449" s="0">
        <x:v>1129</x:v>
      </x:c>
    </x:row>
    <x:row r="5450" spans="1:14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108</x:v>
      </x:c>
      <x:c r="F5450" s="0" t="s">
        <x:v>109</x:v>
      </x:c>
      <x:c r="G5450" s="0" t="s">
        <x:v>80</x:v>
      </x:c>
      <x:c r="H5450" s="0" t="s">
        <x:v>81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2409</x:v>
      </x:c>
    </x:row>
    <x:row r="5451" spans="1:14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108</x:v>
      </x:c>
      <x:c r="F5451" s="0" t="s">
        <x:v>109</x:v>
      </x:c>
      <x:c r="G5451" s="0" t="s">
        <x:v>80</x:v>
      </x:c>
      <x:c r="H5451" s="0" t="s">
        <x:v>81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2373</x:v>
      </x:c>
    </x:row>
    <x:row r="5452" spans="1:14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108</x:v>
      </x:c>
      <x:c r="F5452" s="0" t="s">
        <x:v>109</x:v>
      </x:c>
      <x:c r="G5452" s="0" t="s">
        <x:v>80</x:v>
      </x:c>
      <x:c r="H5452" s="0" t="s">
        <x:v>81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784</x:v>
      </x:c>
    </x:row>
    <x:row r="5453" spans="1:14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108</x:v>
      </x:c>
      <x:c r="F5453" s="0" t="s">
        <x:v>109</x:v>
      </x:c>
      <x:c r="G5453" s="0" t="s">
        <x:v>80</x:v>
      </x:c>
      <x:c r="H5453" s="0" t="s">
        <x:v>81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937</x:v>
      </x:c>
    </x:row>
    <x:row r="5454" spans="1:14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108</x:v>
      </x:c>
      <x:c r="F5454" s="0" t="s">
        <x:v>109</x:v>
      </x:c>
      <x:c r="G5454" s="0" t="s">
        <x:v>80</x:v>
      </x:c>
      <x:c r="H5454" s="0" t="s">
        <x:v>81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1625</x:v>
      </x:c>
    </x:row>
    <x:row r="5455" spans="1:14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108</x:v>
      </x:c>
      <x:c r="F5455" s="0" t="s">
        <x:v>109</x:v>
      </x:c>
      <x:c r="G5455" s="0" t="s">
        <x:v>80</x:v>
      </x:c>
      <x:c r="H5455" s="0" t="s">
        <x:v>81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1436</x:v>
      </x:c>
    </x:row>
    <x:row r="5456" spans="1:14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108</x:v>
      </x:c>
      <x:c r="F5456" s="0" t="s">
        <x:v>109</x:v>
      </x:c>
      <x:c r="G5456" s="0" t="s">
        <x:v>82</x:v>
      </x:c>
      <x:c r="H5456" s="0" t="s">
        <x:v>83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1573</x:v>
      </x:c>
    </x:row>
    <x:row r="5457" spans="1:14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108</x:v>
      </x:c>
      <x:c r="F5457" s="0" t="s">
        <x:v>109</x:v>
      </x:c>
      <x:c r="G5457" s="0" t="s">
        <x:v>82</x:v>
      </x:c>
      <x:c r="H5457" s="0" t="s">
        <x:v>83</x:v>
      </x:c>
      <x:c r="I5457" s="0" t="s">
        <x:v>57</x:v>
      </x:c>
      <x:c r="J5457" s="0" t="s">
        <x:v>58</x:v>
      </x:c>
      <x:c r="K5457" s="0" t="s">
        <x:v>61</x:v>
      </x:c>
      <x:c r="L5457" s="0" t="s">
        <x:v>61</x:v>
      </x:c>
      <x:c r="M5457" s="0" t="s">
        <x:v>60</x:v>
      </x:c>
      <x:c r="N5457" s="0">
        <x:v>1443</x:v>
      </x:c>
    </x:row>
    <x:row r="5458" spans="1:14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108</x:v>
      </x:c>
      <x:c r="F5458" s="0" t="s">
        <x:v>109</x:v>
      </x:c>
      <x:c r="G5458" s="0" t="s">
        <x:v>82</x:v>
      </x:c>
      <x:c r="H5458" s="0" t="s">
        <x:v>83</x:v>
      </x:c>
      <x:c r="I5458" s="0" t="s">
        <x:v>62</x:v>
      </x:c>
      <x:c r="J5458" s="0" t="s">
        <x:v>63</x:v>
      </x:c>
      <x:c r="K5458" s="0" t="s">
        <x:v>59</x:v>
      </x:c>
      <x:c r="L5458" s="0" t="s">
        <x:v>59</x:v>
      </x:c>
      <x:c r="M5458" s="0" t="s">
        <x:v>60</x:v>
      </x:c>
      <x:c r="N5458" s="0">
        <x:v>298</x:v>
      </x:c>
    </x:row>
    <x:row r="5459" spans="1:14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108</x:v>
      </x:c>
      <x:c r="F5459" s="0" t="s">
        <x:v>109</x:v>
      </x:c>
      <x:c r="G5459" s="0" t="s">
        <x:v>82</x:v>
      </x:c>
      <x:c r="H5459" s="0" t="s">
        <x:v>83</x:v>
      </x:c>
      <x:c r="I5459" s="0" t="s">
        <x:v>62</x:v>
      </x:c>
      <x:c r="J5459" s="0" t="s">
        <x:v>63</x:v>
      </x:c>
      <x:c r="K5459" s="0" t="s">
        <x:v>61</x:v>
      </x:c>
      <x:c r="L5459" s="0" t="s">
        <x:v>61</x:v>
      </x:c>
      <x:c r="M5459" s="0" t="s">
        <x:v>60</x:v>
      </x:c>
      <x:c r="N5459" s="0">
        <x:v>301</x:v>
      </x:c>
    </x:row>
    <x:row r="5460" spans="1:14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108</x:v>
      </x:c>
      <x:c r="F5460" s="0" t="s">
        <x:v>109</x:v>
      </x:c>
      <x:c r="G5460" s="0" t="s">
        <x:v>82</x:v>
      </x:c>
      <x:c r="H5460" s="0" t="s">
        <x:v>83</x:v>
      </x:c>
      <x:c r="I5460" s="0" t="s">
        <x:v>64</x:v>
      </x:c>
      <x:c r="J5460" s="0" t="s">
        <x:v>65</x:v>
      </x:c>
      <x:c r="K5460" s="0" t="s">
        <x:v>59</x:v>
      </x:c>
      <x:c r="L5460" s="0" t="s">
        <x:v>59</x:v>
      </x:c>
      <x:c r="M5460" s="0" t="s">
        <x:v>60</x:v>
      </x:c>
      <x:c r="N5460" s="0">
        <x:v>1275</x:v>
      </x:c>
    </x:row>
    <x:row r="5461" spans="1:14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108</x:v>
      </x:c>
      <x:c r="F5461" s="0" t="s">
        <x:v>109</x:v>
      </x:c>
      <x:c r="G5461" s="0" t="s">
        <x:v>82</x:v>
      </x:c>
      <x:c r="H5461" s="0" t="s">
        <x:v>83</x:v>
      </x:c>
      <x:c r="I5461" s="0" t="s">
        <x:v>64</x:v>
      </x:c>
      <x:c r="J5461" s="0" t="s">
        <x:v>65</x:v>
      </x:c>
      <x:c r="K5461" s="0" t="s">
        <x:v>61</x:v>
      </x:c>
      <x:c r="L5461" s="0" t="s">
        <x:v>61</x:v>
      </x:c>
      <x:c r="M5461" s="0" t="s">
        <x:v>60</x:v>
      </x:c>
      <x:c r="N5461" s="0">
        <x:v>1142</x:v>
      </x:c>
    </x:row>
    <x:row r="5462" spans="1:14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108</x:v>
      </x:c>
      <x:c r="F5462" s="0" t="s">
        <x:v>109</x:v>
      </x:c>
      <x:c r="G5462" s="0" t="s">
        <x:v>84</x:v>
      </x:c>
      <x:c r="H5462" s="0" t="s">
        <x:v>85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401</x:v>
      </x:c>
    </x:row>
    <x:row r="5463" spans="1:14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108</x:v>
      </x:c>
      <x:c r="F5463" s="0" t="s">
        <x:v>109</x:v>
      </x:c>
      <x:c r="G5463" s="0" t="s">
        <x:v>84</x:v>
      </x:c>
      <x:c r="H5463" s="0" t="s">
        <x:v>85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408</x:v>
      </x:c>
    </x:row>
    <x:row r="5464" spans="1:14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108</x:v>
      </x:c>
      <x:c r="F5464" s="0" t="s">
        <x:v>109</x:v>
      </x:c>
      <x:c r="G5464" s="0" t="s">
        <x:v>84</x:v>
      </x:c>
      <x:c r="H5464" s="0" t="s">
        <x:v>85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201</x:v>
      </x:c>
    </x:row>
    <x:row r="5465" spans="1:14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108</x:v>
      </x:c>
      <x:c r="F5465" s="0" t="s">
        <x:v>109</x:v>
      </x:c>
      <x:c r="G5465" s="0" t="s">
        <x:v>84</x:v>
      </x:c>
      <x:c r="H5465" s="0" t="s">
        <x:v>85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207</x:v>
      </x:c>
    </x:row>
    <x:row r="5466" spans="1:14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108</x:v>
      </x:c>
      <x:c r="F5466" s="0" t="s">
        <x:v>109</x:v>
      </x:c>
      <x:c r="G5466" s="0" t="s">
        <x:v>84</x:v>
      </x:c>
      <x:c r="H5466" s="0" t="s">
        <x:v>85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200</x:v>
      </x:c>
    </x:row>
    <x:row r="5467" spans="1:14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108</x:v>
      </x:c>
      <x:c r="F5467" s="0" t="s">
        <x:v>109</x:v>
      </x:c>
      <x:c r="G5467" s="0" t="s">
        <x:v>84</x:v>
      </x:c>
      <x:c r="H5467" s="0" t="s">
        <x:v>85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201</x:v>
      </x:c>
    </x:row>
    <x:row r="5468" spans="1:14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108</x:v>
      </x:c>
      <x:c r="F5468" s="0" t="s">
        <x:v>109</x:v>
      </x:c>
      <x:c r="G5468" s="0" t="s">
        <x:v>86</x:v>
      </x:c>
      <x:c r="H5468" s="0" t="s">
        <x:v>87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10527</x:v>
      </x:c>
    </x:row>
    <x:row r="5469" spans="1:14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108</x:v>
      </x:c>
      <x:c r="F5469" s="0" t="s">
        <x:v>109</x:v>
      </x:c>
      <x:c r="G5469" s="0" t="s">
        <x:v>86</x:v>
      </x:c>
      <x:c r="H5469" s="0" t="s">
        <x:v>87</x:v>
      </x:c>
      <x:c r="I5469" s="0" t="s">
        <x:v>57</x:v>
      </x:c>
      <x:c r="J5469" s="0" t="s">
        <x:v>58</x:v>
      </x:c>
      <x:c r="K5469" s="0" t="s">
        <x:v>61</x:v>
      </x:c>
      <x:c r="L5469" s="0" t="s">
        <x:v>61</x:v>
      </x:c>
      <x:c r="M5469" s="0" t="s">
        <x:v>60</x:v>
      </x:c>
      <x:c r="N5469" s="0">
        <x:v>11094</x:v>
      </x:c>
    </x:row>
    <x:row r="5470" spans="1:14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108</x:v>
      </x:c>
      <x:c r="F5470" s="0" t="s">
        <x:v>109</x:v>
      </x:c>
      <x:c r="G5470" s="0" t="s">
        <x:v>86</x:v>
      </x:c>
      <x:c r="H5470" s="0" t="s">
        <x:v>87</x:v>
      </x:c>
      <x:c r="I5470" s="0" t="s">
        <x:v>62</x:v>
      </x:c>
      <x:c r="J5470" s="0" t="s">
        <x:v>63</x:v>
      </x:c>
      <x:c r="K5470" s="0" t="s">
        <x:v>59</x:v>
      </x:c>
      <x:c r="L5470" s="0" t="s">
        <x:v>59</x:v>
      </x:c>
      <x:c r="M5470" s="0" t="s">
        <x:v>60</x:v>
      </x:c>
      <x:c r="N5470" s="0">
        <x:v>2968</x:v>
      </x:c>
    </x:row>
    <x:row r="5471" spans="1:14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108</x:v>
      </x:c>
      <x:c r="F5471" s="0" t="s">
        <x:v>109</x:v>
      </x:c>
      <x:c r="G5471" s="0" t="s">
        <x:v>86</x:v>
      </x:c>
      <x:c r="H5471" s="0" t="s">
        <x:v>87</x:v>
      </x:c>
      <x:c r="I5471" s="0" t="s">
        <x:v>62</x:v>
      </x:c>
      <x:c r="J5471" s="0" t="s">
        <x:v>63</x:v>
      </x:c>
      <x:c r="K5471" s="0" t="s">
        <x:v>61</x:v>
      </x:c>
      <x:c r="L5471" s="0" t="s">
        <x:v>61</x:v>
      </x:c>
      <x:c r="M5471" s="0" t="s">
        <x:v>60</x:v>
      </x:c>
      <x:c r="N5471" s="0">
        <x:v>3517</x:v>
      </x:c>
    </x:row>
    <x:row r="5472" spans="1:14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108</x:v>
      </x:c>
      <x:c r="F5472" s="0" t="s">
        <x:v>109</x:v>
      </x:c>
      <x:c r="G5472" s="0" t="s">
        <x:v>86</x:v>
      </x:c>
      <x:c r="H5472" s="0" t="s">
        <x:v>87</x:v>
      </x:c>
      <x:c r="I5472" s="0" t="s">
        <x:v>64</x:v>
      </x:c>
      <x:c r="J5472" s="0" t="s">
        <x:v>65</x:v>
      </x:c>
      <x:c r="K5472" s="0" t="s">
        <x:v>59</x:v>
      </x:c>
      <x:c r="L5472" s="0" t="s">
        <x:v>59</x:v>
      </x:c>
      <x:c r="M5472" s="0" t="s">
        <x:v>60</x:v>
      </x:c>
      <x:c r="N5472" s="0">
        <x:v>7559</x:v>
      </x:c>
    </x:row>
    <x:row r="5473" spans="1:14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108</x:v>
      </x:c>
      <x:c r="F5473" s="0" t="s">
        <x:v>109</x:v>
      </x:c>
      <x:c r="G5473" s="0" t="s">
        <x:v>86</x:v>
      </x:c>
      <x:c r="H5473" s="0" t="s">
        <x:v>87</x:v>
      </x:c>
      <x:c r="I5473" s="0" t="s">
        <x:v>64</x:v>
      </x:c>
      <x:c r="J5473" s="0" t="s">
        <x:v>65</x:v>
      </x:c>
      <x:c r="K5473" s="0" t="s">
        <x:v>61</x:v>
      </x:c>
      <x:c r="L5473" s="0" t="s">
        <x:v>61</x:v>
      </x:c>
      <x:c r="M5473" s="0" t="s">
        <x:v>60</x:v>
      </x:c>
      <x:c r="N5473" s="0">
        <x:v>7577</x:v>
      </x:c>
    </x:row>
    <x:row r="5474" spans="1:14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110</x:v>
      </x:c>
      <x:c r="F5474" s="0" t="s">
        <x:v>111</x:v>
      </x:c>
      <x:c r="G5474" s="0" t="s">
        <x:v>52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29502</x:v>
      </x:c>
    </x:row>
    <x:row r="5475" spans="1:14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110</x:v>
      </x:c>
      <x:c r="F5475" s="0" t="s">
        <x:v>111</x:v>
      </x:c>
      <x:c r="G5475" s="0" t="s">
        <x:v>52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30485</x:v>
      </x:c>
    </x:row>
    <x:row r="5476" spans="1:14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110</x:v>
      </x:c>
      <x:c r="F5476" s="0" t="s">
        <x:v>111</x:v>
      </x:c>
      <x:c r="G5476" s="0" t="s">
        <x:v>52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15387</x:v>
      </x:c>
    </x:row>
    <x:row r="5477" spans="1:14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110</x:v>
      </x:c>
      <x:c r="F5477" s="0" t="s">
        <x:v>111</x:v>
      </x:c>
      <x:c r="G5477" s="0" t="s">
        <x:v>52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15928</x:v>
      </x:c>
    </x:row>
    <x:row r="5478" spans="1:14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110</x:v>
      </x:c>
      <x:c r="F5478" s="0" t="s">
        <x:v>111</x:v>
      </x:c>
      <x:c r="G5478" s="0" t="s">
        <x:v>52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14115</x:v>
      </x:c>
    </x:row>
    <x:row r="5479" spans="1:14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110</x:v>
      </x:c>
      <x:c r="F5479" s="0" t="s">
        <x:v>111</x:v>
      </x:c>
      <x:c r="G5479" s="0" t="s">
        <x:v>52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14557</x:v>
      </x:c>
    </x:row>
    <x:row r="5480" spans="1:14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110</x:v>
      </x:c>
      <x:c r="F5480" s="0" t="s">
        <x:v>111</x:v>
      </x:c>
      <x:c r="G5480" s="0" t="s">
        <x:v>66</x:v>
      </x:c>
      <x:c r="H5480" s="0" t="s">
        <x:v>67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2884</x:v>
      </x:c>
    </x:row>
    <x:row r="5481" spans="1:14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110</x:v>
      </x:c>
      <x:c r="F5481" s="0" t="s">
        <x:v>111</x:v>
      </x:c>
      <x:c r="G5481" s="0" t="s">
        <x:v>66</x:v>
      </x:c>
      <x:c r="H5481" s="0" t="s">
        <x:v>67</x:v>
      </x:c>
      <x:c r="I5481" s="0" t="s">
        <x:v>57</x:v>
      </x:c>
      <x:c r="J5481" s="0" t="s">
        <x:v>58</x:v>
      </x:c>
      <x:c r="K5481" s="0" t="s">
        <x:v>61</x:v>
      </x:c>
      <x:c r="L5481" s="0" t="s">
        <x:v>61</x:v>
      </x:c>
      <x:c r="M5481" s="0" t="s">
        <x:v>60</x:v>
      </x:c>
      <x:c r="N5481" s="0">
        <x:v>2999</x:v>
      </x:c>
    </x:row>
    <x:row r="5482" spans="1:14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110</x:v>
      </x:c>
      <x:c r="F5482" s="0" t="s">
        <x:v>111</x:v>
      </x:c>
      <x:c r="G5482" s="0" t="s">
        <x:v>66</x:v>
      </x:c>
      <x:c r="H5482" s="0" t="s">
        <x:v>67</x:v>
      </x:c>
      <x:c r="I5482" s="0" t="s">
        <x:v>62</x:v>
      </x:c>
      <x:c r="J5482" s="0" t="s">
        <x:v>63</x:v>
      </x:c>
      <x:c r="K5482" s="0" t="s">
        <x:v>59</x:v>
      </x:c>
      <x:c r="L5482" s="0" t="s">
        <x:v>59</x:v>
      </x:c>
      <x:c r="M5482" s="0" t="s">
        <x:v>60</x:v>
      </x:c>
      <x:c r="N5482" s="0">
        <x:v>1479</x:v>
      </x:c>
    </x:row>
    <x:row r="5483" spans="1:14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110</x:v>
      </x:c>
      <x:c r="F5483" s="0" t="s">
        <x:v>111</x:v>
      </x:c>
      <x:c r="G5483" s="0" t="s">
        <x:v>66</x:v>
      </x:c>
      <x:c r="H5483" s="0" t="s">
        <x:v>67</x:v>
      </x:c>
      <x:c r="I5483" s="0" t="s">
        <x:v>62</x:v>
      </x:c>
      <x:c r="J5483" s="0" t="s">
        <x:v>63</x:v>
      </x:c>
      <x:c r="K5483" s="0" t="s">
        <x:v>61</x:v>
      </x:c>
      <x:c r="L5483" s="0" t="s">
        <x:v>61</x:v>
      </x:c>
      <x:c r="M5483" s="0" t="s">
        <x:v>60</x:v>
      </x:c>
      <x:c r="N5483" s="0">
        <x:v>1517</x:v>
      </x:c>
    </x:row>
    <x:row r="5484" spans="1:14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110</x:v>
      </x:c>
      <x:c r="F5484" s="0" t="s">
        <x:v>111</x:v>
      </x:c>
      <x:c r="G5484" s="0" t="s">
        <x:v>66</x:v>
      </x:c>
      <x:c r="H5484" s="0" t="s">
        <x:v>67</x:v>
      </x:c>
      <x:c r="I5484" s="0" t="s">
        <x:v>64</x:v>
      </x:c>
      <x:c r="J5484" s="0" t="s">
        <x:v>65</x:v>
      </x:c>
      <x:c r="K5484" s="0" t="s">
        <x:v>59</x:v>
      </x:c>
      <x:c r="L5484" s="0" t="s">
        <x:v>59</x:v>
      </x:c>
      <x:c r="M5484" s="0" t="s">
        <x:v>60</x:v>
      </x:c>
      <x:c r="N5484" s="0">
        <x:v>1405</x:v>
      </x:c>
    </x:row>
    <x:row r="5485" spans="1:14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110</x:v>
      </x:c>
      <x:c r="F5485" s="0" t="s">
        <x:v>111</x:v>
      </x:c>
      <x:c r="G5485" s="0" t="s">
        <x:v>66</x:v>
      </x:c>
      <x:c r="H5485" s="0" t="s">
        <x:v>67</x:v>
      </x:c>
      <x:c r="I5485" s="0" t="s">
        <x:v>64</x:v>
      </x:c>
      <x:c r="J5485" s="0" t="s">
        <x:v>65</x:v>
      </x:c>
      <x:c r="K5485" s="0" t="s">
        <x:v>61</x:v>
      </x:c>
      <x:c r="L5485" s="0" t="s">
        <x:v>61</x:v>
      </x:c>
      <x:c r="M5485" s="0" t="s">
        <x:v>60</x:v>
      </x:c>
      <x:c r="N5485" s="0">
        <x:v>1482</x:v>
      </x:c>
    </x:row>
    <x:row r="5486" spans="1:14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110</x:v>
      </x:c>
      <x:c r="F5486" s="0" t="s">
        <x:v>111</x:v>
      </x:c>
      <x:c r="G5486" s="0" t="s">
        <x:v>68</x:v>
      </x:c>
      <x:c r="H5486" s="0" t="s">
        <x:v>69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900</x:v>
      </x:c>
    </x:row>
    <x:row r="5487" spans="1:14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110</x:v>
      </x:c>
      <x:c r="F5487" s="0" t="s">
        <x:v>111</x:v>
      </x:c>
      <x:c r="G5487" s="0" t="s">
        <x:v>68</x:v>
      </x:c>
      <x:c r="H5487" s="0" t="s">
        <x:v>69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976</x:v>
      </x:c>
    </x:row>
    <x:row r="5488" spans="1:14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110</x:v>
      </x:c>
      <x:c r="F5488" s="0" t="s">
        <x:v>111</x:v>
      </x:c>
      <x:c r="G5488" s="0" t="s">
        <x:v>68</x:v>
      </x:c>
      <x:c r="H5488" s="0" t="s">
        <x:v>69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570</x:v>
      </x:c>
    </x:row>
    <x:row r="5489" spans="1:14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110</x:v>
      </x:c>
      <x:c r="F5489" s="0" t="s">
        <x:v>111</x:v>
      </x:c>
      <x:c r="G5489" s="0" t="s">
        <x:v>68</x:v>
      </x:c>
      <x:c r="H5489" s="0" t="s">
        <x:v>69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629</x:v>
      </x:c>
    </x:row>
    <x:row r="5490" spans="1:14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110</x:v>
      </x:c>
      <x:c r="F5490" s="0" t="s">
        <x:v>111</x:v>
      </x:c>
      <x:c r="G5490" s="0" t="s">
        <x:v>68</x:v>
      </x:c>
      <x:c r="H5490" s="0" t="s">
        <x:v>69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330</x:v>
      </x:c>
    </x:row>
    <x:row r="5491" spans="1:14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110</x:v>
      </x:c>
      <x:c r="F5491" s="0" t="s">
        <x:v>111</x:v>
      </x:c>
      <x:c r="G5491" s="0" t="s">
        <x:v>68</x:v>
      </x:c>
      <x:c r="H5491" s="0" t="s">
        <x:v>69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347</x:v>
      </x:c>
    </x:row>
    <x:row r="5492" spans="1:14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110</x:v>
      </x:c>
      <x:c r="F5492" s="0" t="s">
        <x:v>111</x:v>
      </x:c>
      <x:c r="G5492" s="0" t="s">
        <x:v>70</x:v>
      </x:c>
      <x:c r="H5492" s="0" t="s">
        <x:v>71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4012</x:v>
      </x:c>
    </x:row>
    <x:row r="5493" spans="1:14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110</x:v>
      </x:c>
      <x:c r="F5493" s="0" t="s">
        <x:v>111</x:v>
      </x:c>
      <x:c r="G5493" s="0" t="s">
        <x:v>70</x:v>
      </x:c>
      <x:c r="H5493" s="0" t="s">
        <x:v>71</x:v>
      </x:c>
      <x:c r="I5493" s="0" t="s">
        <x:v>57</x:v>
      </x:c>
      <x:c r="J5493" s="0" t="s">
        <x:v>58</x:v>
      </x:c>
      <x:c r="K5493" s="0" t="s">
        <x:v>61</x:v>
      </x:c>
      <x:c r="L5493" s="0" t="s">
        <x:v>61</x:v>
      </x:c>
      <x:c r="M5493" s="0" t="s">
        <x:v>60</x:v>
      </x:c>
      <x:c r="N5493" s="0">
        <x:v>4602</x:v>
      </x:c>
    </x:row>
    <x:row r="5494" spans="1:14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110</x:v>
      </x:c>
      <x:c r="F5494" s="0" t="s">
        <x:v>111</x:v>
      </x:c>
      <x:c r="G5494" s="0" t="s">
        <x:v>70</x:v>
      </x:c>
      <x:c r="H5494" s="0" t="s">
        <x:v>71</x:v>
      </x:c>
      <x:c r="I5494" s="0" t="s">
        <x:v>62</x:v>
      </x:c>
      <x:c r="J5494" s="0" t="s">
        <x:v>63</x:v>
      </x:c>
      <x:c r="K5494" s="0" t="s">
        <x:v>59</x:v>
      </x:c>
      <x:c r="L5494" s="0" t="s">
        <x:v>59</x:v>
      </x:c>
      <x:c r="M5494" s="0" t="s">
        <x:v>60</x:v>
      </x:c>
      <x:c r="N5494" s="0">
        <x:v>2800</x:v>
      </x:c>
    </x:row>
    <x:row r="5495" spans="1:14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110</x:v>
      </x:c>
      <x:c r="F5495" s="0" t="s">
        <x:v>111</x:v>
      </x:c>
      <x:c r="G5495" s="0" t="s">
        <x:v>70</x:v>
      </x:c>
      <x:c r="H5495" s="0" t="s">
        <x:v>71</x:v>
      </x:c>
      <x:c r="I5495" s="0" t="s">
        <x:v>62</x:v>
      </x:c>
      <x:c r="J5495" s="0" t="s">
        <x:v>63</x:v>
      </x:c>
      <x:c r="K5495" s="0" t="s">
        <x:v>61</x:v>
      </x:c>
      <x:c r="L5495" s="0" t="s">
        <x:v>61</x:v>
      </x:c>
      <x:c r="M5495" s="0" t="s">
        <x:v>60</x:v>
      </x:c>
      <x:c r="N5495" s="0">
        <x:v>3127</x:v>
      </x:c>
    </x:row>
    <x:row r="5496" spans="1:14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110</x:v>
      </x:c>
      <x:c r="F5496" s="0" t="s">
        <x:v>111</x:v>
      </x:c>
      <x:c r="G5496" s="0" t="s">
        <x:v>70</x:v>
      </x:c>
      <x:c r="H5496" s="0" t="s">
        <x:v>71</x:v>
      </x:c>
      <x:c r="I5496" s="0" t="s">
        <x:v>64</x:v>
      </x:c>
      <x:c r="J5496" s="0" t="s">
        <x:v>65</x:v>
      </x:c>
      <x:c r="K5496" s="0" t="s">
        <x:v>59</x:v>
      </x:c>
      <x:c r="L5496" s="0" t="s">
        <x:v>59</x:v>
      </x:c>
      <x:c r="M5496" s="0" t="s">
        <x:v>60</x:v>
      </x:c>
      <x:c r="N5496" s="0">
        <x:v>1212</x:v>
      </x:c>
    </x:row>
    <x:row r="5497" spans="1:14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110</x:v>
      </x:c>
      <x:c r="F5497" s="0" t="s">
        <x:v>111</x:v>
      </x:c>
      <x:c r="G5497" s="0" t="s">
        <x:v>70</x:v>
      </x:c>
      <x:c r="H5497" s="0" t="s">
        <x:v>71</x:v>
      </x:c>
      <x:c r="I5497" s="0" t="s">
        <x:v>64</x:v>
      </x:c>
      <x:c r="J5497" s="0" t="s">
        <x:v>65</x:v>
      </x:c>
      <x:c r="K5497" s="0" t="s">
        <x:v>61</x:v>
      </x:c>
      <x:c r="L5497" s="0" t="s">
        <x:v>61</x:v>
      </x:c>
      <x:c r="M5497" s="0" t="s">
        <x:v>60</x:v>
      </x:c>
      <x:c r="N5497" s="0">
        <x:v>1475</x:v>
      </x:c>
    </x:row>
    <x:row r="5498" spans="1:14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110</x:v>
      </x:c>
      <x:c r="F5498" s="0" t="s">
        <x:v>111</x:v>
      </x:c>
      <x:c r="G5498" s="0" t="s">
        <x:v>72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7565</x:v>
      </x:c>
    </x:row>
    <x:row r="5499" spans="1:14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110</x:v>
      </x:c>
      <x:c r="F5499" s="0" t="s">
        <x:v>111</x:v>
      </x:c>
      <x:c r="G5499" s="0" t="s">
        <x:v>72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8106</x:v>
      </x:c>
    </x:row>
    <x:row r="5500" spans="1:14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110</x:v>
      </x:c>
      <x:c r="F5500" s="0" t="s">
        <x:v>111</x:v>
      </x:c>
      <x:c r="G5500" s="0" t="s">
        <x:v>72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5867</x:v>
      </x:c>
    </x:row>
    <x:row r="5501" spans="1:14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110</x:v>
      </x:c>
      <x:c r="F5501" s="0" t="s">
        <x:v>111</x:v>
      </x:c>
      <x:c r="G5501" s="0" t="s">
        <x:v>72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5869</x:v>
      </x:c>
    </x:row>
    <x:row r="5502" spans="1:14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110</x:v>
      </x:c>
      <x:c r="F5502" s="0" t="s">
        <x:v>111</x:v>
      </x:c>
      <x:c r="G5502" s="0" t="s">
        <x:v>72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1698</x:v>
      </x:c>
    </x:row>
    <x:row r="5503" spans="1:14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110</x:v>
      </x:c>
      <x:c r="F5503" s="0" t="s">
        <x:v>111</x:v>
      </x:c>
      <x:c r="G5503" s="0" t="s">
        <x:v>72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2237</x:v>
      </x:c>
    </x:row>
    <x:row r="5504" spans="1:14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110</x:v>
      </x:c>
      <x:c r="F5504" s="0" t="s">
        <x:v>111</x:v>
      </x:c>
      <x:c r="G5504" s="0" t="s">
        <x:v>74</x:v>
      </x:c>
      <x:c r="H5504" s="0" t="s">
        <x:v>75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1683</x:v>
      </x:c>
    </x:row>
    <x:row r="5505" spans="1:14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110</x:v>
      </x:c>
      <x:c r="F5505" s="0" t="s">
        <x:v>111</x:v>
      </x:c>
      <x:c r="G5505" s="0" t="s">
        <x:v>74</x:v>
      </x:c>
      <x:c r="H5505" s="0" t="s">
        <x:v>75</x:v>
      </x:c>
      <x:c r="I5505" s="0" t="s">
        <x:v>57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1565</x:v>
      </x:c>
    </x:row>
    <x:row r="5506" spans="1:14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110</x:v>
      </x:c>
      <x:c r="F5506" s="0" t="s">
        <x:v>111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159</x:v>
      </x:c>
    </x:row>
    <x:row r="5507" spans="1:14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110</x:v>
      </x:c>
      <x:c r="F5507" s="0" t="s">
        <x:v>111</x:v>
      </x:c>
      <x:c r="G5507" s="0" t="s">
        <x:v>74</x:v>
      </x:c>
      <x:c r="H5507" s="0" t="s">
        <x:v>75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157</x:v>
      </x:c>
    </x:row>
    <x:row r="5508" spans="1:14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110</x:v>
      </x:c>
      <x:c r="F5508" s="0" t="s">
        <x:v>111</x:v>
      </x:c>
      <x:c r="G5508" s="0" t="s">
        <x:v>74</x:v>
      </x:c>
      <x:c r="H5508" s="0" t="s">
        <x:v>75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1524</x:v>
      </x:c>
    </x:row>
    <x:row r="5509" spans="1:14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110</x:v>
      </x:c>
      <x:c r="F5509" s="0" t="s">
        <x:v>111</x:v>
      </x:c>
      <x:c r="G5509" s="0" t="s">
        <x:v>74</x:v>
      </x:c>
      <x:c r="H5509" s="0" t="s">
        <x:v>75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1408</x:v>
      </x:c>
    </x:row>
    <x:row r="5510" spans="1:14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110</x:v>
      </x:c>
      <x:c r="F5510" s="0" t="s">
        <x:v>111</x:v>
      </x:c>
      <x:c r="G5510" s="0" t="s">
        <x:v>76</x:v>
      </x:c>
      <x:c r="H5510" s="0" t="s">
        <x:v>77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2825</x:v>
      </x:c>
    </x:row>
    <x:row r="5511" spans="1:14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110</x:v>
      </x:c>
      <x:c r="F5511" s="0" t="s">
        <x:v>111</x:v>
      </x:c>
      <x:c r="G5511" s="0" t="s">
        <x:v>76</x:v>
      </x:c>
      <x:c r="H5511" s="0" t="s">
        <x:v>77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2845</x:v>
      </x:c>
    </x:row>
    <x:row r="5512" spans="1:14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110</x:v>
      </x:c>
      <x:c r="F5512" s="0" t="s">
        <x:v>111</x:v>
      </x:c>
      <x:c r="G5512" s="0" t="s">
        <x:v>76</x:v>
      </x:c>
      <x:c r="H5512" s="0" t="s">
        <x:v>77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1711</x:v>
      </x:c>
    </x:row>
    <x:row r="5513" spans="1:14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110</x:v>
      </x:c>
      <x:c r="F5513" s="0" t="s">
        <x:v>111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1568</x:v>
      </x:c>
    </x:row>
    <x:row r="5514" spans="1:14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110</x:v>
      </x:c>
      <x:c r="F5514" s="0" t="s">
        <x:v>111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1114</x:v>
      </x:c>
    </x:row>
    <x:row r="5515" spans="1:14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110</x:v>
      </x:c>
      <x:c r="F5515" s="0" t="s">
        <x:v>111</x:v>
      </x:c>
      <x:c r="G5515" s="0" t="s">
        <x:v>76</x:v>
      </x:c>
      <x:c r="H5515" s="0" t="s">
        <x:v>77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1277</x:v>
      </x:c>
    </x:row>
    <x:row r="5516" spans="1:14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110</x:v>
      </x:c>
      <x:c r="F5516" s="0" t="s">
        <x:v>111</x:v>
      </x:c>
      <x:c r="G5516" s="0" t="s">
        <x:v>78</x:v>
      </x:c>
      <x:c r="H5516" s="0" t="s">
        <x:v>79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1087</x:v>
      </x:c>
    </x:row>
    <x:row r="5517" spans="1:14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110</x:v>
      </x:c>
      <x:c r="F5517" s="0" t="s">
        <x:v>111</x:v>
      </x:c>
      <x:c r="G5517" s="0" t="s">
        <x:v>78</x:v>
      </x:c>
      <x:c r="H5517" s="0" t="s">
        <x:v>79</x:v>
      </x:c>
      <x:c r="I5517" s="0" t="s">
        <x:v>57</x:v>
      </x:c>
      <x:c r="J5517" s="0" t="s">
        <x:v>58</x:v>
      </x:c>
      <x:c r="K5517" s="0" t="s">
        <x:v>61</x:v>
      </x:c>
      <x:c r="L5517" s="0" t="s">
        <x:v>61</x:v>
      </x:c>
      <x:c r="M5517" s="0" t="s">
        <x:v>60</x:v>
      </x:c>
      <x:c r="N5517" s="0">
        <x:v>1076</x:v>
      </x:c>
    </x:row>
    <x:row r="5518" spans="1:14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110</x:v>
      </x:c>
      <x:c r="F5518" s="0" t="s">
        <x:v>111</x:v>
      </x:c>
      <x:c r="G5518" s="0" t="s">
        <x:v>78</x:v>
      </x:c>
      <x:c r="H5518" s="0" t="s">
        <x:v>79</x:v>
      </x:c>
      <x:c r="I5518" s="0" t="s">
        <x:v>62</x:v>
      </x:c>
      <x:c r="J5518" s="0" t="s">
        <x:v>63</x:v>
      </x:c>
      <x:c r="K5518" s="0" t="s">
        <x:v>59</x:v>
      </x:c>
      <x:c r="L5518" s="0" t="s">
        <x:v>59</x:v>
      </x:c>
      <x:c r="M5518" s="0" t="s">
        <x:v>60</x:v>
      </x:c>
      <x:c r="N5518" s="0">
        <x:v>478</x:v>
      </x:c>
    </x:row>
    <x:row r="5519" spans="1:14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110</x:v>
      </x:c>
      <x:c r="F5519" s="0" t="s">
        <x:v>111</x:v>
      </x:c>
      <x:c r="G5519" s="0" t="s">
        <x:v>78</x:v>
      </x:c>
      <x:c r="H5519" s="0" t="s">
        <x:v>79</x:v>
      </x:c>
      <x:c r="I5519" s="0" t="s">
        <x:v>62</x:v>
      </x:c>
      <x:c r="J5519" s="0" t="s">
        <x:v>63</x:v>
      </x:c>
      <x:c r="K5519" s="0" t="s">
        <x:v>61</x:v>
      </x:c>
      <x:c r="L5519" s="0" t="s">
        <x:v>61</x:v>
      </x:c>
      <x:c r="M5519" s="0" t="s">
        <x:v>60</x:v>
      </x:c>
      <x:c r="N5519" s="0">
        <x:v>434</x:v>
      </x:c>
    </x:row>
    <x:row r="5520" spans="1:14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110</x:v>
      </x:c>
      <x:c r="F5520" s="0" t="s">
        <x:v>111</x:v>
      </x:c>
      <x:c r="G5520" s="0" t="s">
        <x:v>78</x:v>
      </x:c>
      <x:c r="H5520" s="0" t="s">
        <x:v>79</x:v>
      </x:c>
      <x:c r="I5520" s="0" t="s">
        <x:v>64</x:v>
      </x:c>
      <x:c r="J5520" s="0" t="s">
        <x:v>65</x:v>
      </x:c>
      <x:c r="K5520" s="0" t="s">
        <x:v>59</x:v>
      </x:c>
      <x:c r="L5520" s="0" t="s">
        <x:v>59</x:v>
      </x:c>
      <x:c r="M5520" s="0" t="s">
        <x:v>60</x:v>
      </x:c>
      <x:c r="N5520" s="0">
        <x:v>609</x:v>
      </x:c>
    </x:row>
    <x:row r="5521" spans="1:14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110</x:v>
      </x:c>
      <x:c r="F5521" s="0" t="s">
        <x:v>111</x:v>
      </x:c>
      <x:c r="G5521" s="0" t="s">
        <x:v>78</x:v>
      </x:c>
      <x:c r="H5521" s="0" t="s">
        <x:v>79</x:v>
      </x:c>
      <x:c r="I5521" s="0" t="s">
        <x:v>64</x:v>
      </x:c>
      <x:c r="J5521" s="0" t="s">
        <x:v>65</x:v>
      </x:c>
      <x:c r="K5521" s="0" t="s">
        <x:v>61</x:v>
      </x:c>
      <x:c r="L5521" s="0" t="s">
        <x:v>61</x:v>
      </x:c>
      <x:c r="M5521" s="0" t="s">
        <x:v>60</x:v>
      </x:c>
      <x:c r="N5521" s="0">
        <x:v>642</x:v>
      </x:c>
    </x:row>
    <x:row r="5522" spans="1:14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110</x:v>
      </x:c>
      <x:c r="F5522" s="0" t="s">
        <x:v>111</x:v>
      </x:c>
      <x:c r="G5522" s="0" t="s">
        <x:v>80</x:v>
      </x:c>
      <x:c r="H5522" s="0" t="s">
        <x:v>81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924</x:v>
      </x:c>
    </x:row>
    <x:row r="5523" spans="1:14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110</x:v>
      </x:c>
      <x:c r="F5523" s="0" t="s">
        <x:v>111</x:v>
      </x:c>
      <x:c r="G5523" s="0" t="s">
        <x:v>80</x:v>
      </x:c>
      <x:c r="H5523" s="0" t="s">
        <x:v>81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844</x:v>
      </x:c>
    </x:row>
    <x:row r="5524" spans="1:14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110</x:v>
      </x:c>
      <x:c r="F5524" s="0" t="s">
        <x:v>111</x:v>
      </x:c>
      <x:c r="G5524" s="0" t="s">
        <x:v>80</x:v>
      </x:c>
      <x:c r="H5524" s="0" t="s">
        <x:v>81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360</x:v>
      </x:c>
    </x:row>
    <x:row r="5525" spans="1:14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110</x:v>
      </x:c>
      <x:c r="F5525" s="0" t="s">
        <x:v>111</x:v>
      </x:c>
      <x:c r="G5525" s="0" t="s">
        <x:v>80</x:v>
      </x:c>
      <x:c r="H5525" s="0" t="s">
        <x:v>81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339</x:v>
      </x:c>
    </x:row>
    <x:row r="5526" spans="1:14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110</x:v>
      </x:c>
      <x:c r="F5526" s="0" t="s">
        <x:v>111</x:v>
      </x:c>
      <x:c r="G5526" s="0" t="s">
        <x:v>80</x:v>
      </x:c>
      <x:c r="H5526" s="0" t="s">
        <x:v>81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564</x:v>
      </x:c>
    </x:row>
    <x:row r="5527" spans="1:14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110</x:v>
      </x:c>
      <x:c r="F5527" s="0" t="s">
        <x:v>111</x:v>
      </x:c>
      <x:c r="G5527" s="0" t="s">
        <x:v>80</x:v>
      </x:c>
      <x:c r="H5527" s="0" t="s">
        <x:v>81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505</x:v>
      </x:c>
    </x:row>
    <x:row r="5528" spans="1:14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110</x:v>
      </x:c>
      <x:c r="F5528" s="0" t="s">
        <x:v>111</x:v>
      </x:c>
      <x:c r="G5528" s="0" t="s">
        <x:v>82</x:v>
      </x:c>
      <x:c r="H5528" s="0" t="s">
        <x:v>83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1167</x:v>
      </x:c>
    </x:row>
    <x:row r="5529" spans="1:14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110</x:v>
      </x:c>
      <x:c r="F5529" s="0" t="s">
        <x:v>111</x:v>
      </x:c>
      <x:c r="G5529" s="0" t="s">
        <x:v>82</x:v>
      </x:c>
      <x:c r="H5529" s="0" t="s">
        <x:v>83</x:v>
      </x:c>
      <x:c r="I5529" s="0" t="s">
        <x:v>57</x:v>
      </x:c>
      <x:c r="J5529" s="0" t="s">
        <x:v>58</x:v>
      </x:c>
      <x:c r="K5529" s="0" t="s">
        <x:v>61</x:v>
      </x:c>
      <x:c r="L5529" s="0" t="s">
        <x:v>61</x:v>
      </x:c>
      <x:c r="M5529" s="0" t="s">
        <x:v>60</x:v>
      </x:c>
      <x:c r="N5529" s="0">
        <x:v>971</x:v>
      </x:c>
    </x:row>
    <x:row r="5530" spans="1:14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110</x:v>
      </x:c>
      <x:c r="F5530" s="0" t="s">
        <x:v>111</x:v>
      </x:c>
      <x:c r="G5530" s="0" t="s">
        <x:v>82</x:v>
      </x:c>
      <x:c r="H5530" s="0" t="s">
        <x:v>83</x:v>
      </x:c>
      <x:c r="I5530" s="0" t="s">
        <x:v>62</x:v>
      </x:c>
      <x:c r="J5530" s="0" t="s">
        <x:v>63</x:v>
      </x:c>
      <x:c r="K5530" s="0" t="s">
        <x:v>59</x:v>
      </x:c>
      <x:c r="L5530" s="0" t="s">
        <x:v>59</x:v>
      </x:c>
      <x:c r="M5530" s="0" t="s">
        <x:v>60</x:v>
      </x:c>
      <x:c r="N5530" s="0">
        <x:v>184</x:v>
      </x:c>
    </x:row>
    <x:row r="5531" spans="1:14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110</x:v>
      </x:c>
      <x:c r="F5531" s="0" t="s">
        <x:v>111</x:v>
      </x:c>
      <x:c r="G5531" s="0" t="s">
        <x:v>82</x:v>
      </x:c>
      <x:c r="H5531" s="0" t="s">
        <x:v>83</x:v>
      </x:c>
      <x:c r="I5531" s="0" t="s">
        <x:v>62</x:v>
      </x:c>
      <x:c r="J5531" s="0" t="s">
        <x:v>63</x:v>
      </x:c>
      <x:c r="K5531" s="0" t="s">
        <x:v>61</x:v>
      </x:c>
      <x:c r="L5531" s="0" t="s">
        <x:v>61</x:v>
      </x:c>
      <x:c r="M5531" s="0" t="s">
        <x:v>60</x:v>
      </x:c>
      <x:c r="N5531" s="0">
        <x:v>158</x:v>
      </x:c>
    </x:row>
    <x:row r="5532" spans="1:14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110</x:v>
      </x:c>
      <x:c r="F5532" s="0" t="s">
        <x:v>111</x:v>
      </x:c>
      <x:c r="G5532" s="0" t="s">
        <x:v>82</x:v>
      </x:c>
      <x:c r="H5532" s="0" t="s">
        <x:v>83</x:v>
      </x:c>
      <x:c r="I5532" s="0" t="s">
        <x:v>64</x:v>
      </x:c>
      <x:c r="J5532" s="0" t="s">
        <x:v>65</x:v>
      </x:c>
      <x:c r="K5532" s="0" t="s">
        <x:v>59</x:v>
      </x:c>
      <x:c r="L5532" s="0" t="s">
        <x:v>59</x:v>
      </x:c>
      <x:c r="M5532" s="0" t="s">
        <x:v>60</x:v>
      </x:c>
      <x:c r="N5532" s="0">
        <x:v>983</x:v>
      </x:c>
    </x:row>
    <x:row r="5533" spans="1:14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110</x:v>
      </x:c>
      <x:c r="F5533" s="0" t="s">
        <x:v>111</x:v>
      </x:c>
      <x:c r="G5533" s="0" t="s">
        <x:v>82</x:v>
      </x:c>
      <x:c r="H5533" s="0" t="s">
        <x:v>83</x:v>
      </x:c>
      <x:c r="I5533" s="0" t="s">
        <x:v>64</x:v>
      </x:c>
      <x:c r="J5533" s="0" t="s">
        <x:v>65</x:v>
      </x:c>
      <x:c r="K5533" s="0" t="s">
        <x:v>61</x:v>
      </x:c>
      <x:c r="L5533" s="0" t="s">
        <x:v>61</x:v>
      </x:c>
      <x:c r="M5533" s="0" t="s">
        <x:v>60</x:v>
      </x:c>
      <x:c r="N5533" s="0">
        <x:v>813</x:v>
      </x:c>
    </x:row>
    <x:row r="5534" spans="1:14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110</x:v>
      </x:c>
      <x:c r="F5534" s="0" t="s">
        <x:v>111</x:v>
      </x:c>
      <x:c r="G5534" s="0" t="s">
        <x:v>84</x:v>
      </x:c>
      <x:c r="H5534" s="0" t="s">
        <x:v>85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231</x:v>
      </x:c>
    </x:row>
    <x:row r="5535" spans="1:14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110</x:v>
      </x:c>
      <x:c r="F5535" s="0" t="s">
        <x:v>111</x:v>
      </x:c>
      <x:c r="G5535" s="0" t="s">
        <x:v>84</x:v>
      </x:c>
      <x:c r="H5535" s="0" t="s">
        <x:v>85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222</x:v>
      </x:c>
    </x:row>
    <x:row r="5536" spans="1:14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110</x:v>
      </x:c>
      <x:c r="F5536" s="0" t="s">
        <x:v>111</x:v>
      </x:c>
      <x:c r="G5536" s="0" t="s">
        <x:v>84</x:v>
      </x:c>
      <x:c r="H5536" s="0" t="s">
        <x:v>85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86</x:v>
      </x:c>
    </x:row>
    <x:row r="5537" spans="1:14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110</x:v>
      </x:c>
      <x:c r="F5537" s="0" t="s">
        <x:v>111</x:v>
      </x:c>
      <x:c r="G5537" s="0" t="s">
        <x:v>84</x:v>
      </x:c>
      <x:c r="H5537" s="0" t="s">
        <x:v>85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84</x:v>
      </x:c>
    </x:row>
    <x:row r="5538" spans="1:14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110</x:v>
      </x:c>
      <x:c r="F5538" s="0" t="s">
        <x:v>111</x:v>
      </x:c>
      <x:c r="G5538" s="0" t="s">
        <x:v>84</x:v>
      </x:c>
      <x:c r="H5538" s="0" t="s">
        <x:v>85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145</x:v>
      </x:c>
    </x:row>
    <x:row r="5539" spans="1:14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110</x:v>
      </x:c>
      <x:c r="F5539" s="0" t="s">
        <x:v>111</x:v>
      </x:c>
      <x:c r="G5539" s="0" t="s">
        <x:v>84</x:v>
      </x:c>
      <x:c r="H5539" s="0" t="s">
        <x:v>85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138</x:v>
      </x:c>
    </x:row>
    <x:row r="5540" spans="1:14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110</x:v>
      </x:c>
      <x:c r="F5540" s="0" t="s">
        <x:v>111</x:v>
      </x:c>
      <x:c r="G5540" s="0" t="s">
        <x:v>86</x:v>
      </x:c>
      <x:c r="H5540" s="0" t="s">
        <x:v>87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6224</x:v>
      </x:c>
    </x:row>
    <x:row r="5541" spans="1:14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110</x:v>
      </x:c>
      <x:c r="F5541" s="0" t="s">
        <x:v>111</x:v>
      </x:c>
      <x:c r="G5541" s="0" t="s">
        <x:v>86</x:v>
      </x:c>
      <x:c r="H5541" s="0" t="s">
        <x:v>87</x:v>
      </x:c>
      <x:c r="I5541" s="0" t="s">
        <x:v>57</x:v>
      </x:c>
      <x:c r="J5541" s="0" t="s">
        <x:v>58</x:v>
      </x:c>
      <x:c r="K5541" s="0" t="s">
        <x:v>61</x:v>
      </x:c>
      <x:c r="L5541" s="0" t="s">
        <x:v>61</x:v>
      </x:c>
      <x:c r="M5541" s="0" t="s">
        <x:v>60</x:v>
      </x:c>
      <x:c r="N5541" s="0">
        <x:v>6279</x:v>
      </x:c>
    </x:row>
    <x:row r="5542" spans="1:14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110</x:v>
      </x:c>
      <x:c r="F5542" s="0" t="s">
        <x:v>111</x:v>
      </x:c>
      <x:c r="G5542" s="0" t="s">
        <x:v>86</x:v>
      </x:c>
      <x:c r="H5542" s="0" t="s">
        <x:v>87</x:v>
      </x:c>
      <x:c r="I5542" s="0" t="s">
        <x:v>62</x:v>
      </x:c>
      <x:c r="J5542" s="0" t="s">
        <x:v>63</x:v>
      </x:c>
      <x:c r="K5542" s="0" t="s">
        <x:v>59</x:v>
      </x:c>
      <x:c r="L5542" s="0" t="s">
        <x:v>59</x:v>
      </x:c>
      <x:c r="M5542" s="0" t="s">
        <x:v>60</x:v>
      </x:c>
      <x:c r="N5542" s="0">
        <x:v>1693</x:v>
      </x:c>
    </x:row>
    <x:row r="5543" spans="1:14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110</x:v>
      </x:c>
      <x:c r="F5543" s="0" t="s">
        <x:v>111</x:v>
      </x:c>
      <x:c r="G5543" s="0" t="s">
        <x:v>86</x:v>
      </x:c>
      <x:c r="H5543" s="0" t="s">
        <x:v>87</x:v>
      </x:c>
      <x:c r="I5543" s="0" t="s">
        <x:v>62</x:v>
      </x:c>
      <x:c r="J5543" s="0" t="s">
        <x:v>63</x:v>
      </x:c>
      <x:c r="K5543" s="0" t="s">
        <x:v>61</x:v>
      </x:c>
      <x:c r="L5543" s="0" t="s">
        <x:v>61</x:v>
      </x:c>
      <x:c r="M5543" s="0" t="s">
        <x:v>60</x:v>
      </x:c>
      <x:c r="N5543" s="0">
        <x:v>2046</x:v>
      </x:c>
    </x:row>
    <x:row r="5544" spans="1:14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110</x:v>
      </x:c>
      <x:c r="F5544" s="0" t="s">
        <x:v>111</x:v>
      </x:c>
      <x:c r="G5544" s="0" t="s">
        <x:v>86</x:v>
      </x:c>
      <x:c r="H5544" s="0" t="s">
        <x:v>87</x:v>
      </x:c>
      <x:c r="I5544" s="0" t="s">
        <x:v>64</x:v>
      </x:c>
      <x:c r="J5544" s="0" t="s">
        <x:v>65</x:v>
      </x:c>
      <x:c r="K5544" s="0" t="s">
        <x:v>59</x:v>
      </x:c>
      <x:c r="L5544" s="0" t="s">
        <x:v>59</x:v>
      </x:c>
      <x:c r="M5544" s="0" t="s">
        <x:v>60</x:v>
      </x:c>
      <x:c r="N5544" s="0">
        <x:v>4531</x:v>
      </x:c>
    </x:row>
    <x:row r="5545" spans="1:14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110</x:v>
      </x:c>
      <x:c r="F5545" s="0" t="s">
        <x:v>111</x:v>
      </x:c>
      <x:c r="G5545" s="0" t="s">
        <x:v>86</x:v>
      </x:c>
      <x:c r="H5545" s="0" t="s">
        <x:v>87</x:v>
      </x:c>
      <x:c r="I5545" s="0" t="s">
        <x:v>64</x:v>
      </x:c>
      <x:c r="J5545" s="0" t="s">
        <x:v>65</x:v>
      </x:c>
      <x:c r="K5545" s="0" t="s">
        <x:v>61</x:v>
      </x:c>
      <x:c r="L5545" s="0" t="s">
        <x:v>61</x:v>
      </x:c>
      <x:c r="M5545" s="0" t="s">
        <x:v>60</x:v>
      </x:c>
      <x:c r="N5545" s="0">
        <x:v>4233</x:v>
      </x:c>
    </x:row>
    <x:row r="5546" spans="1:14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112</x:v>
      </x:c>
      <x:c r="F5546" s="0" t="s">
        <x:v>113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33830</x:v>
      </x:c>
    </x:row>
    <x:row r="5547" spans="1:14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112</x:v>
      </x:c>
      <x:c r="F5547" s="0" t="s">
        <x:v>113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34940</x:v>
      </x:c>
    </x:row>
    <x:row r="5548" spans="1:14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112</x:v>
      </x:c>
      <x:c r="F5548" s="0" t="s">
        <x:v>113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18112</x:v>
      </x:c>
    </x:row>
    <x:row r="5549" spans="1:14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112</x:v>
      </x:c>
      <x:c r="F5549" s="0" t="s">
        <x:v>113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18888</x:v>
      </x:c>
    </x:row>
    <x:row r="5550" spans="1:14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112</x:v>
      </x:c>
      <x:c r="F5550" s="0" t="s">
        <x:v>113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15718</x:v>
      </x:c>
    </x:row>
    <x:row r="5551" spans="1:14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112</x:v>
      </x:c>
      <x:c r="F5551" s="0" t="s">
        <x:v>113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16052</x:v>
      </x:c>
    </x:row>
    <x:row r="5552" spans="1:14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112</x:v>
      </x:c>
      <x:c r="F5552" s="0" t="s">
        <x:v>113</x:v>
      </x:c>
      <x:c r="G5552" s="0" t="s">
        <x:v>66</x:v>
      </x:c>
      <x:c r="H5552" s="0" t="s">
        <x:v>67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3603</x:v>
      </x:c>
    </x:row>
    <x:row r="5553" spans="1:14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112</x:v>
      </x:c>
      <x:c r="F5553" s="0" t="s">
        <x:v>113</x:v>
      </x:c>
      <x:c r="G5553" s="0" t="s">
        <x:v>66</x:v>
      </x:c>
      <x:c r="H5553" s="0" t="s">
        <x:v>67</x:v>
      </x:c>
      <x:c r="I5553" s="0" t="s">
        <x:v>57</x:v>
      </x:c>
      <x:c r="J5553" s="0" t="s">
        <x:v>58</x:v>
      </x:c>
      <x:c r="K5553" s="0" t="s">
        <x:v>61</x:v>
      </x:c>
      <x:c r="L5553" s="0" t="s">
        <x:v>61</x:v>
      </x:c>
      <x:c r="M5553" s="0" t="s">
        <x:v>60</x:v>
      </x:c>
      <x:c r="N5553" s="0">
        <x:v>3585</x:v>
      </x:c>
    </x:row>
    <x:row r="5554" spans="1:14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112</x:v>
      </x:c>
      <x:c r="F5554" s="0" t="s">
        <x:v>113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59</x:v>
      </x:c>
      <x:c r="L5554" s="0" t="s">
        <x:v>59</x:v>
      </x:c>
      <x:c r="M5554" s="0" t="s">
        <x:v>60</x:v>
      </x:c>
      <x:c r="N5554" s="0">
        <x:v>1902</x:v>
      </x:c>
    </x:row>
    <x:row r="5555" spans="1:14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112</x:v>
      </x:c>
      <x:c r="F5555" s="0" t="s">
        <x:v>113</x:v>
      </x:c>
      <x:c r="G5555" s="0" t="s">
        <x:v>66</x:v>
      </x:c>
      <x:c r="H5555" s="0" t="s">
        <x:v>67</x:v>
      </x:c>
      <x:c r="I5555" s="0" t="s">
        <x:v>62</x:v>
      </x:c>
      <x:c r="J5555" s="0" t="s">
        <x:v>63</x:v>
      </x:c>
      <x:c r="K5555" s="0" t="s">
        <x:v>61</x:v>
      </x:c>
      <x:c r="L5555" s="0" t="s">
        <x:v>61</x:v>
      </x:c>
      <x:c r="M5555" s="0" t="s">
        <x:v>60</x:v>
      </x:c>
      <x:c r="N5555" s="0">
        <x:v>1943</x:v>
      </x:c>
    </x:row>
    <x:row r="5556" spans="1:14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112</x:v>
      </x:c>
      <x:c r="F5556" s="0" t="s">
        <x:v>113</x:v>
      </x:c>
      <x:c r="G5556" s="0" t="s">
        <x:v>66</x:v>
      </x:c>
      <x:c r="H5556" s="0" t="s">
        <x:v>67</x:v>
      </x:c>
      <x:c r="I5556" s="0" t="s">
        <x:v>64</x:v>
      </x:c>
      <x:c r="J5556" s="0" t="s">
        <x:v>65</x:v>
      </x:c>
      <x:c r="K5556" s="0" t="s">
        <x:v>59</x:v>
      </x:c>
      <x:c r="L5556" s="0" t="s">
        <x:v>59</x:v>
      </x:c>
      <x:c r="M5556" s="0" t="s">
        <x:v>60</x:v>
      </x:c>
      <x:c r="N5556" s="0">
        <x:v>1701</x:v>
      </x:c>
    </x:row>
    <x:row r="5557" spans="1:14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112</x:v>
      </x:c>
      <x:c r="F5557" s="0" t="s">
        <x:v>113</x:v>
      </x:c>
      <x:c r="G5557" s="0" t="s">
        <x:v>66</x:v>
      </x:c>
      <x:c r="H5557" s="0" t="s">
        <x:v>67</x:v>
      </x:c>
      <x:c r="I5557" s="0" t="s">
        <x:v>64</x:v>
      </x:c>
      <x:c r="J5557" s="0" t="s">
        <x:v>65</x:v>
      </x:c>
      <x:c r="K5557" s="0" t="s">
        <x:v>61</x:v>
      </x:c>
      <x:c r="L5557" s="0" t="s">
        <x:v>61</x:v>
      </x:c>
      <x:c r="M5557" s="0" t="s">
        <x:v>60</x:v>
      </x:c>
      <x:c r="N5557" s="0">
        <x:v>1642</x:v>
      </x:c>
    </x:row>
    <x:row r="5558" spans="1:14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112</x:v>
      </x:c>
      <x:c r="F5558" s="0" t="s">
        <x:v>113</x:v>
      </x:c>
      <x:c r="G5558" s="0" t="s">
        <x:v>68</x:v>
      </x:c>
      <x:c r="H5558" s="0" t="s">
        <x:v>69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1380</x:v>
      </x:c>
    </x:row>
    <x:row r="5559" spans="1:14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112</x:v>
      </x:c>
      <x:c r="F5559" s="0" t="s">
        <x:v>113</x:v>
      </x:c>
      <x:c r="G5559" s="0" t="s">
        <x:v>68</x:v>
      </x:c>
      <x:c r="H5559" s="0" t="s">
        <x:v>69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1575</x:v>
      </x:c>
    </x:row>
    <x:row r="5560" spans="1:14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112</x:v>
      </x:c>
      <x:c r="F5560" s="0" t="s">
        <x:v>113</x:v>
      </x:c>
      <x:c r="G5560" s="0" t="s">
        <x:v>68</x:v>
      </x:c>
      <x:c r="H5560" s="0" t="s">
        <x:v>69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856</x:v>
      </x:c>
    </x:row>
    <x:row r="5561" spans="1:14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112</x:v>
      </x:c>
      <x:c r="F5561" s="0" t="s">
        <x:v>113</x:v>
      </x:c>
      <x:c r="G5561" s="0" t="s">
        <x:v>68</x:v>
      </x:c>
      <x:c r="H5561" s="0" t="s">
        <x:v>69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962</x:v>
      </x:c>
    </x:row>
    <x:row r="5562" spans="1:14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112</x:v>
      </x:c>
      <x:c r="F5562" s="0" t="s">
        <x:v>113</x:v>
      </x:c>
      <x:c r="G5562" s="0" t="s">
        <x:v>68</x:v>
      </x:c>
      <x:c r="H5562" s="0" t="s">
        <x:v>69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524</x:v>
      </x:c>
    </x:row>
    <x:row r="5563" spans="1:14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112</x:v>
      </x:c>
      <x:c r="F5563" s="0" t="s">
        <x:v>113</x:v>
      </x:c>
      <x:c r="G5563" s="0" t="s">
        <x:v>68</x:v>
      </x:c>
      <x:c r="H5563" s="0" t="s">
        <x:v>69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613</x:v>
      </x:c>
    </x:row>
    <x:row r="5564" spans="1:14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112</x:v>
      </x:c>
      <x:c r="F5564" s="0" t="s">
        <x:v>113</x:v>
      </x:c>
      <x:c r="G5564" s="0" t="s">
        <x:v>70</x:v>
      </x:c>
      <x:c r="H5564" s="0" t="s">
        <x:v>71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5375</x:v>
      </x:c>
    </x:row>
    <x:row r="5565" spans="1:14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112</x:v>
      </x:c>
      <x:c r="F5565" s="0" t="s">
        <x:v>113</x:v>
      </x:c>
      <x:c r="G5565" s="0" t="s">
        <x:v>70</x:v>
      </x:c>
      <x:c r="H5565" s="0" t="s">
        <x:v>71</x:v>
      </x:c>
      <x:c r="I5565" s="0" t="s">
        <x:v>57</x:v>
      </x:c>
      <x:c r="J5565" s="0" t="s">
        <x:v>58</x:v>
      </x:c>
      <x:c r="K5565" s="0" t="s">
        <x:v>61</x:v>
      </x:c>
      <x:c r="L5565" s="0" t="s">
        <x:v>61</x:v>
      </x:c>
      <x:c r="M5565" s="0" t="s">
        <x:v>60</x:v>
      </x:c>
      <x:c r="N5565" s="0">
        <x:v>5639</x:v>
      </x:c>
    </x:row>
    <x:row r="5566" spans="1:14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112</x:v>
      </x:c>
      <x:c r="F5566" s="0" t="s">
        <x:v>113</x:v>
      </x:c>
      <x:c r="G5566" s="0" t="s">
        <x:v>70</x:v>
      </x:c>
      <x:c r="H5566" s="0" t="s">
        <x:v>71</x:v>
      </x:c>
      <x:c r="I5566" s="0" t="s">
        <x:v>62</x:v>
      </x:c>
      <x:c r="J5566" s="0" t="s">
        <x:v>63</x:v>
      </x:c>
      <x:c r="K5566" s="0" t="s">
        <x:v>59</x:v>
      </x:c>
      <x:c r="L5566" s="0" t="s">
        <x:v>59</x:v>
      </x:c>
      <x:c r="M5566" s="0" t="s">
        <x:v>60</x:v>
      </x:c>
      <x:c r="N5566" s="0">
        <x:v>3629</x:v>
      </x:c>
    </x:row>
    <x:row r="5567" spans="1:14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112</x:v>
      </x:c>
      <x:c r="F5567" s="0" t="s">
        <x:v>113</x:v>
      </x:c>
      <x:c r="G5567" s="0" t="s">
        <x:v>70</x:v>
      </x:c>
      <x:c r="H5567" s="0" t="s">
        <x:v>71</x:v>
      </x:c>
      <x:c r="I5567" s="0" t="s">
        <x:v>62</x:v>
      </x:c>
      <x:c r="J5567" s="0" t="s">
        <x:v>63</x:v>
      </x:c>
      <x:c r="K5567" s="0" t="s">
        <x:v>61</x:v>
      </x:c>
      <x:c r="L5567" s="0" t="s">
        <x:v>61</x:v>
      </x:c>
      <x:c r="M5567" s="0" t="s">
        <x:v>60</x:v>
      </x:c>
      <x:c r="N5567" s="0">
        <x:v>3684</x:v>
      </x:c>
    </x:row>
    <x:row r="5568" spans="1:14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112</x:v>
      </x:c>
      <x:c r="F5568" s="0" t="s">
        <x:v>113</x:v>
      </x:c>
      <x:c r="G5568" s="0" t="s">
        <x:v>70</x:v>
      </x:c>
      <x:c r="H5568" s="0" t="s">
        <x:v>71</x:v>
      </x:c>
      <x:c r="I5568" s="0" t="s">
        <x:v>64</x:v>
      </x:c>
      <x:c r="J5568" s="0" t="s">
        <x:v>65</x:v>
      </x:c>
      <x:c r="K5568" s="0" t="s">
        <x:v>59</x:v>
      </x:c>
      <x:c r="L5568" s="0" t="s">
        <x:v>59</x:v>
      </x:c>
      <x:c r="M5568" s="0" t="s">
        <x:v>60</x:v>
      </x:c>
      <x:c r="N5568" s="0">
        <x:v>1746</x:v>
      </x:c>
    </x:row>
    <x:row r="5569" spans="1:14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112</x:v>
      </x:c>
      <x:c r="F5569" s="0" t="s">
        <x:v>113</x:v>
      </x:c>
      <x:c r="G5569" s="0" t="s">
        <x:v>70</x:v>
      </x:c>
      <x:c r="H5569" s="0" t="s">
        <x:v>71</x:v>
      </x:c>
      <x:c r="I5569" s="0" t="s">
        <x:v>64</x:v>
      </x:c>
      <x:c r="J5569" s="0" t="s">
        <x:v>65</x:v>
      </x:c>
      <x:c r="K5569" s="0" t="s">
        <x:v>61</x:v>
      </x:c>
      <x:c r="L5569" s="0" t="s">
        <x:v>61</x:v>
      </x:c>
      <x:c r="M5569" s="0" t="s">
        <x:v>60</x:v>
      </x:c>
      <x:c r="N5569" s="0">
        <x:v>1955</x:v>
      </x:c>
    </x:row>
    <x:row r="5570" spans="1:14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112</x:v>
      </x:c>
      <x:c r="F5570" s="0" t="s">
        <x:v>113</x:v>
      </x:c>
      <x:c r="G5570" s="0" t="s">
        <x:v>72</x:v>
      </x:c>
      <x:c r="H5570" s="0" t="s">
        <x:v>73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9195</x:v>
      </x:c>
    </x:row>
    <x:row r="5571" spans="1:14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112</x:v>
      </x:c>
      <x:c r="F5571" s="0" t="s">
        <x:v>113</x:v>
      </x:c>
      <x:c r="G5571" s="0" t="s">
        <x:v>72</x:v>
      </x:c>
      <x:c r="H5571" s="0" t="s">
        <x:v>73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9652</x:v>
      </x:c>
    </x:row>
    <x:row r="5572" spans="1:14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112</x:v>
      </x:c>
      <x:c r="F5572" s="0" t="s">
        <x:v>113</x:v>
      </x:c>
      <x:c r="G5572" s="0" t="s">
        <x:v>72</x:v>
      </x:c>
      <x:c r="H5572" s="0" t="s">
        <x:v>73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6981</x:v>
      </x:c>
    </x:row>
    <x:row r="5573" spans="1:14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112</x:v>
      </x:c>
      <x:c r="F5573" s="0" t="s">
        <x:v>113</x:v>
      </x:c>
      <x:c r="G5573" s="0" t="s">
        <x:v>72</x:v>
      </x:c>
      <x:c r="H5573" s="0" t="s">
        <x:v>73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6978</x:v>
      </x:c>
    </x:row>
    <x:row r="5574" spans="1:14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112</x:v>
      </x:c>
      <x:c r="F5574" s="0" t="s">
        <x:v>113</x:v>
      </x:c>
      <x:c r="G5574" s="0" t="s">
        <x:v>72</x:v>
      </x:c>
      <x:c r="H5574" s="0" t="s">
        <x:v>73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2214</x:v>
      </x:c>
    </x:row>
    <x:row r="5575" spans="1:14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112</x:v>
      </x:c>
      <x:c r="F5575" s="0" t="s">
        <x:v>113</x:v>
      </x:c>
      <x:c r="G5575" s="0" t="s">
        <x:v>72</x:v>
      </x:c>
      <x:c r="H5575" s="0" t="s">
        <x:v>73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2674</x:v>
      </x:c>
    </x:row>
    <x:row r="5576" spans="1:14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112</x:v>
      </x:c>
      <x:c r="F5576" s="0" t="s">
        <x:v>113</x:v>
      </x:c>
      <x:c r="G5576" s="0" t="s">
        <x:v>74</x:v>
      </x:c>
      <x:c r="H5576" s="0" t="s">
        <x:v>75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1390</x:v>
      </x:c>
    </x:row>
    <x:row r="5577" spans="1:14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112</x:v>
      </x:c>
      <x:c r="F5577" s="0" t="s">
        <x:v>113</x:v>
      </x:c>
      <x:c r="G5577" s="0" t="s">
        <x:v>74</x:v>
      </x:c>
      <x:c r="H5577" s="0" t="s">
        <x:v>75</x:v>
      </x:c>
      <x:c r="I5577" s="0" t="s">
        <x:v>57</x:v>
      </x:c>
      <x:c r="J5577" s="0" t="s">
        <x:v>58</x:v>
      </x:c>
      <x:c r="K5577" s="0" t="s">
        <x:v>61</x:v>
      </x:c>
      <x:c r="L5577" s="0" t="s">
        <x:v>61</x:v>
      </x:c>
      <x:c r="M5577" s="0" t="s">
        <x:v>60</x:v>
      </x:c>
      <x:c r="N5577" s="0">
        <x:v>1320</x:v>
      </x:c>
    </x:row>
    <x:row r="5578" spans="1:14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112</x:v>
      </x:c>
      <x:c r="F5578" s="0" t="s">
        <x:v>113</x:v>
      </x:c>
      <x:c r="G5578" s="0" t="s">
        <x:v>74</x:v>
      </x:c>
      <x:c r="H5578" s="0" t="s">
        <x:v>75</x:v>
      </x:c>
      <x:c r="I5578" s="0" t="s">
        <x:v>62</x:v>
      </x:c>
      <x:c r="J5578" s="0" t="s">
        <x:v>63</x:v>
      </x:c>
      <x:c r="K5578" s="0" t="s">
        <x:v>59</x:v>
      </x:c>
      <x:c r="L5578" s="0" t="s">
        <x:v>59</x:v>
      </x:c>
      <x:c r="M5578" s="0" t="s">
        <x:v>60</x:v>
      </x:c>
      <x:c r="N5578" s="0">
        <x:v>176</x:v>
      </x:c>
    </x:row>
    <x:row r="5579" spans="1:14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112</x:v>
      </x:c>
      <x:c r="F5579" s="0" t="s">
        <x:v>113</x:v>
      </x:c>
      <x:c r="G5579" s="0" t="s">
        <x:v>74</x:v>
      </x:c>
      <x:c r="H5579" s="0" t="s">
        <x:v>75</x:v>
      </x:c>
      <x:c r="I5579" s="0" t="s">
        <x:v>62</x:v>
      </x:c>
      <x:c r="J5579" s="0" t="s">
        <x:v>63</x:v>
      </x:c>
      <x:c r="K5579" s="0" t="s">
        <x:v>61</x:v>
      </x:c>
      <x:c r="L5579" s="0" t="s">
        <x:v>61</x:v>
      </x:c>
      <x:c r="M5579" s="0" t="s">
        <x:v>60</x:v>
      </x:c>
      <x:c r="N5579" s="0">
        <x:v>170</x:v>
      </x:c>
    </x:row>
    <x:row r="5580" spans="1:14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112</x:v>
      </x:c>
      <x:c r="F5580" s="0" t="s">
        <x:v>113</x:v>
      </x:c>
      <x:c r="G5580" s="0" t="s">
        <x:v>74</x:v>
      </x:c>
      <x:c r="H5580" s="0" t="s">
        <x:v>75</x:v>
      </x:c>
      <x:c r="I5580" s="0" t="s">
        <x:v>64</x:v>
      </x:c>
      <x:c r="J5580" s="0" t="s">
        <x:v>65</x:v>
      </x:c>
      <x:c r="K5580" s="0" t="s">
        <x:v>59</x:v>
      </x:c>
      <x:c r="L5580" s="0" t="s">
        <x:v>59</x:v>
      </x:c>
      <x:c r="M5580" s="0" t="s">
        <x:v>60</x:v>
      </x:c>
      <x:c r="N5580" s="0">
        <x:v>1214</x:v>
      </x:c>
    </x:row>
    <x:row r="5581" spans="1:14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112</x:v>
      </x:c>
      <x:c r="F5581" s="0" t="s">
        <x:v>113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61</x:v>
      </x:c>
      <x:c r="L5581" s="0" t="s">
        <x:v>61</x:v>
      </x:c>
      <x:c r="M5581" s="0" t="s">
        <x:v>60</x:v>
      </x:c>
      <x:c r="N5581" s="0">
        <x:v>1150</x:v>
      </x:c>
    </x:row>
    <x:row r="5582" spans="1:14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112</x:v>
      </x:c>
      <x:c r="F5582" s="0" t="s">
        <x:v>113</x:v>
      </x:c>
      <x:c r="G5582" s="0" t="s">
        <x:v>76</x:v>
      </x:c>
      <x:c r="H5582" s="0" t="s">
        <x:v>77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2651</x:v>
      </x:c>
    </x:row>
    <x:row r="5583" spans="1:14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112</x:v>
      </x:c>
      <x:c r="F5583" s="0" t="s">
        <x:v>113</x:v>
      </x:c>
      <x:c r="G5583" s="0" t="s">
        <x:v>76</x:v>
      </x:c>
      <x:c r="H5583" s="0" t="s">
        <x:v>77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2785</x:v>
      </x:c>
    </x:row>
    <x:row r="5584" spans="1:14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112</x:v>
      </x:c>
      <x:c r="F5584" s="0" t="s">
        <x:v>113</x:v>
      </x:c>
      <x:c r="G5584" s="0" t="s">
        <x:v>76</x:v>
      </x:c>
      <x:c r="H5584" s="0" t="s">
        <x:v>77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1697</x:v>
      </x:c>
    </x:row>
    <x:row r="5585" spans="1:14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112</x:v>
      </x:c>
      <x:c r="F5585" s="0" t="s">
        <x:v>113</x:v>
      </x:c>
      <x:c r="G5585" s="0" t="s">
        <x:v>76</x:v>
      </x:c>
      <x:c r="H5585" s="0" t="s">
        <x:v>77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1728</x:v>
      </x:c>
    </x:row>
    <x:row r="5586" spans="1:14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112</x:v>
      </x:c>
      <x:c r="F5586" s="0" t="s">
        <x:v>113</x:v>
      </x:c>
      <x:c r="G5586" s="0" t="s">
        <x:v>76</x:v>
      </x:c>
      <x:c r="H5586" s="0" t="s">
        <x:v>77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954</x:v>
      </x:c>
    </x:row>
    <x:row r="5587" spans="1:14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112</x:v>
      </x:c>
      <x:c r="F5587" s="0" t="s">
        <x:v>113</x:v>
      </x:c>
      <x:c r="G5587" s="0" t="s">
        <x:v>76</x:v>
      </x:c>
      <x:c r="H5587" s="0" t="s">
        <x:v>77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1057</x:v>
      </x:c>
    </x:row>
    <x:row r="5588" spans="1:14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112</x:v>
      </x:c>
      <x:c r="F5588" s="0" t="s">
        <x:v>113</x:v>
      </x:c>
      <x:c r="G5588" s="0" t="s">
        <x:v>78</x:v>
      </x:c>
      <x:c r="H5588" s="0" t="s">
        <x:v>79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995</x:v>
      </x:c>
    </x:row>
    <x:row r="5589" spans="1:14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112</x:v>
      </x:c>
      <x:c r="F5589" s="0" t="s">
        <x:v>113</x:v>
      </x:c>
      <x:c r="G5589" s="0" t="s">
        <x:v>78</x:v>
      </x:c>
      <x:c r="H5589" s="0" t="s">
        <x:v>79</x:v>
      </x:c>
      <x:c r="I5589" s="0" t="s">
        <x:v>57</x:v>
      </x:c>
      <x:c r="J5589" s="0" t="s">
        <x:v>58</x:v>
      </x:c>
      <x:c r="K5589" s="0" t="s">
        <x:v>61</x:v>
      </x:c>
      <x:c r="L5589" s="0" t="s">
        <x:v>61</x:v>
      </x:c>
      <x:c r="M5589" s="0" t="s">
        <x:v>60</x:v>
      </x:c>
      <x:c r="N5589" s="0">
        <x:v>1043</x:v>
      </x:c>
    </x:row>
    <x:row r="5590" spans="1:14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112</x:v>
      </x:c>
      <x:c r="F5590" s="0" t="s">
        <x:v>113</x:v>
      </x:c>
      <x:c r="G5590" s="0" t="s">
        <x:v>78</x:v>
      </x:c>
      <x:c r="H5590" s="0" t="s">
        <x:v>79</x:v>
      </x:c>
      <x:c r="I5590" s="0" t="s">
        <x:v>62</x:v>
      </x:c>
      <x:c r="J5590" s="0" t="s">
        <x:v>63</x:v>
      </x:c>
      <x:c r="K5590" s="0" t="s">
        <x:v>59</x:v>
      </x:c>
      <x:c r="L5590" s="0" t="s">
        <x:v>59</x:v>
      </x:c>
      <x:c r="M5590" s="0" t="s">
        <x:v>60</x:v>
      </x:c>
      <x:c r="N5590" s="0">
        <x:v>500</x:v>
      </x:c>
    </x:row>
    <x:row r="5591" spans="1:14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112</x:v>
      </x:c>
      <x:c r="F5591" s="0" t="s">
        <x:v>113</x:v>
      </x:c>
      <x:c r="G5591" s="0" t="s">
        <x:v>78</x:v>
      </x:c>
      <x:c r="H5591" s="0" t="s">
        <x:v>79</x:v>
      </x:c>
      <x:c r="I5591" s="0" t="s">
        <x:v>62</x:v>
      </x:c>
      <x:c r="J5591" s="0" t="s">
        <x:v>63</x:v>
      </x:c>
      <x:c r="K5591" s="0" t="s">
        <x:v>61</x:v>
      </x:c>
      <x:c r="L5591" s="0" t="s">
        <x:v>61</x:v>
      </x:c>
      <x:c r="M5591" s="0" t="s">
        <x:v>60</x:v>
      </x:c>
      <x:c r="N5591" s="0">
        <x:v>506</x:v>
      </x:c>
    </x:row>
    <x:row r="5592" spans="1:14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112</x:v>
      </x:c>
      <x:c r="F5592" s="0" t="s">
        <x:v>113</x:v>
      </x:c>
      <x:c r="G5592" s="0" t="s">
        <x:v>78</x:v>
      </x:c>
      <x:c r="H5592" s="0" t="s">
        <x:v>79</x:v>
      </x:c>
      <x:c r="I5592" s="0" t="s">
        <x:v>64</x:v>
      </x:c>
      <x:c r="J5592" s="0" t="s">
        <x:v>65</x:v>
      </x:c>
      <x:c r="K5592" s="0" t="s">
        <x:v>59</x:v>
      </x:c>
      <x:c r="L5592" s="0" t="s">
        <x:v>59</x:v>
      </x:c>
      <x:c r="M5592" s="0" t="s">
        <x:v>60</x:v>
      </x:c>
      <x:c r="N5592" s="0">
        <x:v>495</x:v>
      </x:c>
    </x:row>
    <x:row r="5593" spans="1:14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112</x:v>
      </x:c>
      <x:c r="F5593" s="0" t="s">
        <x:v>113</x:v>
      </x:c>
      <x:c r="G5593" s="0" t="s">
        <x:v>78</x:v>
      </x:c>
      <x:c r="H5593" s="0" t="s">
        <x:v>79</x:v>
      </x:c>
      <x:c r="I5593" s="0" t="s">
        <x:v>64</x:v>
      </x:c>
      <x:c r="J5593" s="0" t="s">
        <x:v>65</x:v>
      </x:c>
      <x:c r="K5593" s="0" t="s">
        <x:v>61</x:v>
      </x:c>
      <x:c r="L5593" s="0" t="s">
        <x:v>61</x:v>
      </x:c>
      <x:c r="M5593" s="0" t="s">
        <x:v>60</x:v>
      </x:c>
      <x:c r="N5593" s="0">
        <x:v>537</x:v>
      </x:c>
    </x:row>
    <x:row r="5594" spans="1:14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112</x:v>
      </x:c>
      <x:c r="F5594" s="0" t="s">
        <x:v>113</x:v>
      </x:c>
      <x:c r="G5594" s="0" t="s">
        <x:v>80</x:v>
      </x:c>
      <x:c r="H5594" s="0" t="s">
        <x:v>81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987</x:v>
      </x:c>
    </x:row>
    <x:row r="5595" spans="1:14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112</x:v>
      </x:c>
      <x:c r="F5595" s="0" t="s">
        <x:v>113</x:v>
      </x:c>
      <x:c r="G5595" s="0" t="s">
        <x:v>80</x:v>
      </x:c>
      <x:c r="H5595" s="0" t="s">
        <x:v>81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934</x:v>
      </x:c>
    </x:row>
    <x:row r="5596" spans="1:14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112</x:v>
      </x:c>
      <x:c r="F5596" s="0" t="s">
        <x:v>113</x:v>
      </x:c>
      <x:c r="G5596" s="0" t="s">
        <x:v>80</x:v>
      </x:c>
      <x:c r="H5596" s="0" t="s">
        <x:v>81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343</x:v>
      </x:c>
    </x:row>
    <x:row r="5597" spans="1:14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112</x:v>
      </x:c>
      <x:c r="F5597" s="0" t="s">
        <x:v>113</x:v>
      </x:c>
      <x:c r="G5597" s="0" t="s">
        <x:v>80</x:v>
      </x:c>
      <x:c r="H5597" s="0" t="s">
        <x:v>81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372</x:v>
      </x:c>
    </x:row>
    <x:row r="5598" spans="1:14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112</x:v>
      </x:c>
      <x:c r="F5598" s="0" t="s">
        <x:v>113</x:v>
      </x:c>
      <x:c r="G5598" s="0" t="s">
        <x:v>80</x:v>
      </x:c>
      <x:c r="H5598" s="0" t="s">
        <x:v>81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644</x:v>
      </x:c>
    </x:row>
    <x:row r="5599" spans="1:14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112</x:v>
      </x:c>
      <x:c r="F5599" s="0" t="s">
        <x:v>113</x:v>
      </x:c>
      <x:c r="G5599" s="0" t="s">
        <x:v>80</x:v>
      </x:c>
      <x:c r="H5599" s="0" t="s">
        <x:v>81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562</x:v>
      </x:c>
    </x:row>
    <x:row r="5600" spans="1:14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112</x:v>
      </x:c>
      <x:c r="F5600" s="0" t="s">
        <x:v>113</x:v>
      </x:c>
      <x:c r="G5600" s="0" t="s">
        <x:v>82</x:v>
      </x:c>
      <x:c r="H5600" s="0" t="s">
        <x:v>83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885</x:v>
      </x:c>
    </x:row>
    <x:row r="5601" spans="1:14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112</x:v>
      </x:c>
      <x:c r="F5601" s="0" t="s">
        <x:v>113</x:v>
      </x:c>
      <x:c r="G5601" s="0" t="s">
        <x:v>82</x:v>
      </x:c>
      <x:c r="H5601" s="0" t="s">
        <x:v>83</x:v>
      </x:c>
      <x:c r="I5601" s="0" t="s">
        <x:v>57</x:v>
      </x:c>
      <x:c r="J5601" s="0" t="s">
        <x:v>58</x:v>
      </x:c>
      <x:c r="K5601" s="0" t="s">
        <x:v>61</x:v>
      </x:c>
      <x:c r="L5601" s="0" t="s">
        <x:v>61</x:v>
      </x:c>
      <x:c r="M5601" s="0" t="s">
        <x:v>60</x:v>
      </x:c>
      <x:c r="N5601" s="0">
        <x:v>810</x:v>
      </x:c>
    </x:row>
    <x:row r="5602" spans="1:14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112</x:v>
      </x:c>
      <x:c r="F5602" s="0" t="s">
        <x:v>113</x:v>
      </x:c>
      <x:c r="G5602" s="0" t="s">
        <x:v>82</x:v>
      </x:c>
      <x:c r="H5602" s="0" t="s">
        <x:v>83</x:v>
      </x:c>
      <x:c r="I5602" s="0" t="s">
        <x:v>62</x:v>
      </x:c>
      <x:c r="J5602" s="0" t="s">
        <x:v>63</x:v>
      </x:c>
      <x:c r="K5602" s="0" t="s">
        <x:v>59</x:v>
      </x:c>
      <x:c r="L5602" s="0" t="s">
        <x:v>59</x:v>
      </x:c>
      <x:c r="M5602" s="0" t="s">
        <x:v>60</x:v>
      </x:c>
      <x:c r="N5602" s="0">
        <x:v>135</x:v>
      </x:c>
    </x:row>
    <x:row r="5603" spans="1:14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112</x:v>
      </x:c>
      <x:c r="F5603" s="0" t="s">
        <x:v>113</x:v>
      </x:c>
      <x:c r="G5603" s="0" t="s">
        <x:v>82</x:v>
      </x:c>
      <x:c r="H5603" s="0" t="s">
        <x:v>83</x:v>
      </x:c>
      <x:c r="I5603" s="0" t="s">
        <x:v>62</x:v>
      </x:c>
      <x:c r="J5603" s="0" t="s">
        <x:v>63</x:v>
      </x:c>
      <x:c r="K5603" s="0" t="s">
        <x:v>61</x:v>
      </x:c>
      <x:c r="L5603" s="0" t="s">
        <x:v>61</x:v>
      </x:c>
      <x:c r="M5603" s="0" t="s">
        <x:v>60</x:v>
      </x:c>
      <x:c r="N5603" s="0">
        <x:v>131</x:v>
      </x:c>
    </x:row>
    <x:row r="5604" spans="1:14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112</x:v>
      </x:c>
      <x:c r="F5604" s="0" t="s">
        <x:v>113</x:v>
      </x:c>
      <x:c r="G5604" s="0" t="s">
        <x:v>82</x:v>
      </x:c>
      <x:c r="H5604" s="0" t="s">
        <x:v>83</x:v>
      </x:c>
      <x:c r="I5604" s="0" t="s">
        <x:v>64</x:v>
      </x:c>
      <x:c r="J5604" s="0" t="s">
        <x:v>65</x:v>
      </x:c>
      <x:c r="K5604" s="0" t="s">
        <x:v>59</x:v>
      </x:c>
      <x:c r="L5604" s="0" t="s">
        <x:v>59</x:v>
      </x:c>
      <x:c r="M5604" s="0" t="s">
        <x:v>60</x:v>
      </x:c>
      <x:c r="N5604" s="0">
        <x:v>750</x:v>
      </x:c>
    </x:row>
    <x:row r="5605" spans="1:14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112</x:v>
      </x:c>
      <x:c r="F5605" s="0" t="s">
        <x:v>113</x:v>
      </x:c>
      <x:c r="G5605" s="0" t="s">
        <x:v>82</x:v>
      </x:c>
      <x:c r="H5605" s="0" t="s">
        <x:v>83</x:v>
      </x:c>
      <x:c r="I5605" s="0" t="s">
        <x:v>64</x:v>
      </x:c>
      <x:c r="J5605" s="0" t="s">
        <x:v>65</x:v>
      </x:c>
      <x:c r="K5605" s="0" t="s">
        <x:v>61</x:v>
      </x:c>
      <x:c r="L5605" s="0" t="s">
        <x:v>61</x:v>
      </x:c>
      <x:c r="M5605" s="0" t="s">
        <x:v>60</x:v>
      </x:c>
      <x:c r="N5605" s="0">
        <x:v>679</x:v>
      </x:c>
    </x:row>
    <x:row r="5606" spans="1:14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112</x:v>
      </x:c>
      <x:c r="F5606" s="0" t="s">
        <x:v>113</x:v>
      </x:c>
      <x:c r="G5606" s="0" t="s">
        <x:v>84</x:v>
      </x:c>
      <x:c r="H5606" s="0" t="s">
        <x:v>85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144</x:v>
      </x:c>
    </x:row>
    <x:row r="5607" spans="1:14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112</x:v>
      </x:c>
      <x:c r="F5607" s="0" t="s">
        <x:v>113</x:v>
      </x:c>
      <x:c r="G5607" s="0" t="s">
        <x:v>84</x:v>
      </x:c>
      <x:c r="H5607" s="0" t="s">
        <x:v>85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139</x:v>
      </x:c>
    </x:row>
    <x:row r="5608" spans="1:14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112</x:v>
      </x:c>
      <x:c r="F5608" s="0" t="s">
        <x:v>113</x:v>
      </x:c>
      <x:c r="G5608" s="0" t="s">
        <x:v>84</x:v>
      </x:c>
      <x:c r="H5608" s="0" t="s">
        <x:v>85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71</x:v>
      </x:c>
    </x:row>
    <x:row r="5609" spans="1:14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112</x:v>
      </x:c>
      <x:c r="F5609" s="0" t="s">
        <x:v>113</x:v>
      </x:c>
      <x:c r="G5609" s="0" t="s">
        <x:v>84</x:v>
      </x:c>
      <x:c r="H5609" s="0" t="s">
        <x:v>85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73</x:v>
      </x:c>
    </x:row>
    <x:row r="5610" spans="1:14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112</x:v>
      </x:c>
      <x:c r="F5610" s="0" t="s">
        <x:v>113</x:v>
      </x:c>
      <x:c r="G5610" s="0" t="s">
        <x:v>84</x:v>
      </x:c>
      <x:c r="H5610" s="0" t="s">
        <x:v>85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73</x:v>
      </x:c>
    </x:row>
    <x:row r="5611" spans="1:14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112</x:v>
      </x:c>
      <x:c r="F5611" s="0" t="s">
        <x:v>113</x:v>
      </x:c>
      <x:c r="G5611" s="0" t="s">
        <x:v>84</x:v>
      </x:c>
      <x:c r="H5611" s="0" t="s">
        <x:v>85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66</x:v>
      </x:c>
    </x:row>
    <x:row r="5612" spans="1:14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112</x:v>
      </x:c>
      <x:c r="F5612" s="0" t="s">
        <x:v>113</x:v>
      </x:c>
      <x:c r="G5612" s="0" t="s">
        <x:v>86</x:v>
      </x:c>
      <x:c r="H5612" s="0" t="s">
        <x:v>87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7225</x:v>
      </x:c>
    </x:row>
    <x:row r="5613" spans="1:14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112</x:v>
      </x:c>
      <x:c r="F5613" s="0" t="s">
        <x:v>113</x:v>
      </x:c>
      <x:c r="G5613" s="0" t="s">
        <x:v>86</x:v>
      </x:c>
      <x:c r="H5613" s="0" t="s">
        <x:v>87</x:v>
      </x:c>
      <x:c r="I5613" s="0" t="s">
        <x:v>57</x:v>
      </x:c>
      <x:c r="J5613" s="0" t="s">
        <x:v>58</x:v>
      </x:c>
      <x:c r="K5613" s="0" t="s">
        <x:v>61</x:v>
      </x:c>
      <x:c r="L5613" s="0" t="s">
        <x:v>61</x:v>
      </x:c>
      <x:c r="M5613" s="0" t="s">
        <x:v>60</x:v>
      </x:c>
      <x:c r="N5613" s="0">
        <x:v>7458</x:v>
      </x:c>
    </x:row>
    <x:row r="5614" spans="1:14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112</x:v>
      </x:c>
      <x:c r="F5614" s="0" t="s">
        <x:v>113</x:v>
      </x:c>
      <x:c r="G5614" s="0" t="s">
        <x:v>86</x:v>
      </x:c>
      <x:c r="H5614" s="0" t="s">
        <x:v>87</x:v>
      </x:c>
      <x:c r="I5614" s="0" t="s">
        <x:v>62</x:v>
      </x:c>
      <x:c r="J5614" s="0" t="s">
        <x:v>63</x:v>
      </x:c>
      <x:c r="K5614" s="0" t="s">
        <x:v>59</x:v>
      </x:c>
      <x:c r="L5614" s="0" t="s">
        <x:v>59</x:v>
      </x:c>
      <x:c r="M5614" s="0" t="s">
        <x:v>60</x:v>
      </x:c>
      <x:c r="N5614" s="0">
        <x:v>1822</x:v>
      </x:c>
    </x:row>
    <x:row r="5615" spans="1:14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112</x:v>
      </x:c>
      <x:c r="F5615" s="0" t="s">
        <x:v>113</x:v>
      </x:c>
      <x:c r="G5615" s="0" t="s">
        <x:v>86</x:v>
      </x:c>
      <x:c r="H5615" s="0" t="s">
        <x:v>87</x:v>
      </x:c>
      <x:c r="I5615" s="0" t="s">
        <x:v>62</x:v>
      </x:c>
      <x:c r="J5615" s="0" t="s">
        <x:v>63</x:v>
      </x:c>
      <x:c r="K5615" s="0" t="s">
        <x:v>61</x:v>
      </x:c>
      <x:c r="L5615" s="0" t="s">
        <x:v>61</x:v>
      </x:c>
      <x:c r="M5615" s="0" t="s">
        <x:v>60</x:v>
      </x:c>
      <x:c r="N5615" s="0">
        <x:v>2341</x:v>
      </x:c>
    </x:row>
    <x:row r="5616" spans="1:14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112</x:v>
      </x:c>
      <x:c r="F5616" s="0" t="s">
        <x:v>113</x:v>
      </x:c>
      <x:c r="G5616" s="0" t="s">
        <x:v>86</x:v>
      </x:c>
      <x:c r="H5616" s="0" t="s">
        <x:v>87</x:v>
      </x:c>
      <x:c r="I5616" s="0" t="s">
        <x:v>64</x:v>
      </x:c>
      <x:c r="J5616" s="0" t="s">
        <x:v>65</x:v>
      </x:c>
      <x:c r="K5616" s="0" t="s">
        <x:v>59</x:v>
      </x:c>
      <x:c r="L5616" s="0" t="s">
        <x:v>59</x:v>
      </x:c>
      <x:c r="M5616" s="0" t="s">
        <x:v>60</x:v>
      </x:c>
      <x:c r="N5616" s="0">
        <x:v>5403</x:v>
      </x:c>
    </x:row>
    <x:row r="5617" spans="1:14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112</x:v>
      </x:c>
      <x:c r="F5617" s="0" t="s">
        <x:v>113</x:v>
      </x:c>
      <x:c r="G5617" s="0" t="s">
        <x:v>86</x:v>
      </x:c>
      <x:c r="H5617" s="0" t="s">
        <x:v>87</x:v>
      </x:c>
      <x:c r="I5617" s="0" t="s">
        <x:v>64</x:v>
      </x:c>
      <x:c r="J5617" s="0" t="s">
        <x:v>65</x:v>
      </x:c>
      <x:c r="K5617" s="0" t="s">
        <x:v>61</x:v>
      </x:c>
      <x:c r="L5617" s="0" t="s">
        <x:v>61</x:v>
      </x:c>
      <x:c r="M5617" s="0" t="s">
        <x:v>60</x:v>
      </x:c>
      <x:c r="N5617" s="0">
        <x:v>5117</x:v>
      </x:c>
    </x:row>
    <x:row r="5618" spans="1:14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114</x:v>
      </x:c>
      <x:c r="F5618" s="0" t="s">
        <x:v>115</x:v>
      </x:c>
      <x:c r="G5618" s="0" t="s">
        <x:v>52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57270</x:v>
      </x:c>
    </x:row>
    <x:row r="5619" spans="1:14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114</x:v>
      </x:c>
      <x:c r="F5619" s="0" t="s">
        <x:v>115</x:v>
      </x:c>
      <x:c r="G5619" s="0" t="s">
        <x:v>52</x:v>
      </x:c>
      <x:c r="H5619" s="0" t="s">
        <x:v>56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60021</x:v>
      </x:c>
    </x:row>
    <x:row r="5620" spans="1:14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114</x:v>
      </x:c>
      <x:c r="F5620" s="0" t="s">
        <x:v>115</x:v>
      </x:c>
      <x:c r="G5620" s="0" t="s">
        <x:v>52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29452</x:v>
      </x:c>
    </x:row>
    <x:row r="5621" spans="1:14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114</x:v>
      </x:c>
      <x:c r="F5621" s="0" t="s">
        <x:v>115</x:v>
      </x:c>
      <x:c r="G5621" s="0" t="s">
        <x:v>52</x:v>
      </x:c>
      <x:c r="H5621" s="0" t="s">
        <x:v>56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31209</x:v>
      </x:c>
    </x:row>
    <x:row r="5622" spans="1:14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114</x:v>
      </x:c>
      <x:c r="F5622" s="0" t="s">
        <x:v>115</x:v>
      </x:c>
      <x:c r="G5622" s="0" t="s">
        <x:v>52</x:v>
      </x:c>
      <x:c r="H5622" s="0" t="s">
        <x:v>56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27818</x:v>
      </x:c>
    </x:row>
    <x:row r="5623" spans="1:14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114</x:v>
      </x:c>
      <x:c r="F5623" s="0" t="s">
        <x:v>115</x:v>
      </x:c>
      <x:c r="G5623" s="0" t="s">
        <x:v>52</x:v>
      </x:c>
      <x:c r="H5623" s="0" t="s">
        <x:v>56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28812</x:v>
      </x:c>
    </x:row>
    <x:row r="5624" spans="1:14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114</x:v>
      </x:c>
      <x:c r="F5624" s="0" t="s">
        <x:v>115</x:v>
      </x:c>
      <x:c r="G5624" s="0" t="s">
        <x:v>66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6387</x:v>
      </x:c>
    </x:row>
    <x:row r="5625" spans="1:14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114</x:v>
      </x:c>
      <x:c r="F5625" s="0" t="s">
        <x:v>115</x:v>
      </x:c>
      <x:c r="G5625" s="0" t="s">
        <x:v>66</x:v>
      </x:c>
      <x:c r="H5625" s="0" t="s">
        <x:v>67</x:v>
      </x:c>
      <x:c r="I5625" s="0" t="s">
        <x:v>57</x:v>
      </x:c>
      <x:c r="J5625" s="0" t="s">
        <x:v>58</x:v>
      </x:c>
      <x:c r="K5625" s="0" t="s">
        <x:v>61</x:v>
      </x:c>
      <x:c r="L5625" s="0" t="s">
        <x:v>61</x:v>
      </x:c>
      <x:c r="M5625" s="0" t="s">
        <x:v>60</x:v>
      </x:c>
      <x:c r="N5625" s="0">
        <x:v>6356</x:v>
      </x:c>
    </x:row>
    <x:row r="5626" spans="1:14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114</x:v>
      </x:c>
      <x:c r="F5626" s="0" t="s">
        <x:v>115</x:v>
      </x:c>
      <x:c r="G5626" s="0" t="s">
        <x:v>66</x:v>
      </x:c>
      <x:c r="H5626" s="0" t="s">
        <x:v>67</x:v>
      </x:c>
      <x:c r="I5626" s="0" t="s">
        <x:v>62</x:v>
      </x:c>
      <x:c r="J5626" s="0" t="s">
        <x:v>63</x:v>
      </x:c>
      <x:c r="K5626" s="0" t="s">
        <x:v>59</x:v>
      </x:c>
      <x:c r="L5626" s="0" t="s">
        <x:v>59</x:v>
      </x:c>
      <x:c r="M5626" s="0" t="s">
        <x:v>60</x:v>
      </x:c>
      <x:c r="N5626" s="0">
        <x:v>3220</x:v>
      </x:c>
    </x:row>
    <x:row r="5627" spans="1:14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114</x:v>
      </x:c>
      <x:c r="F5627" s="0" t="s">
        <x:v>115</x:v>
      </x:c>
      <x:c r="G5627" s="0" t="s">
        <x:v>66</x:v>
      </x:c>
      <x:c r="H5627" s="0" t="s">
        <x:v>67</x:v>
      </x:c>
      <x:c r="I5627" s="0" t="s">
        <x:v>62</x:v>
      </x:c>
      <x:c r="J5627" s="0" t="s">
        <x:v>63</x:v>
      </x:c>
      <x:c r="K5627" s="0" t="s">
        <x:v>61</x:v>
      </x:c>
      <x:c r="L5627" s="0" t="s">
        <x:v>61</x:v>
      </x:c>
      <x:c r="M5627" s="0" t="s">
        <x:v>60</x:v>
      </x:c>
      <x:c r="N5627" s="0">
        <x:v>3284</x:v>
      </x:c>
    </x:row>
    <x:row r="5628" spans="1:14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114</x:v>
      </x:c>
      <x:c r="F5628" s="0" t="s">
        <x:v>115</x:v>
      </x:c>
      <x:c r="G5628" s="0" t="s">
        <x:v>66</x:v>
      </x:c>
      <x:c r="H5628" s="0" t="s">
        <x:v>67</x:v>
      </x:c>
      <x:c r="I5628" s="0" t="s">
        <x:v>64</x:v>
      </x:c>
      <x:c r="J5628" s="0" t="s">
        <x:v>65</x:v>
      </x:c>
      <x:c r="K5628" s="0" t="s">
        <x:v>59</x:v>
      </x:c>
      <x:c r="L5628" s="0" t="s">
        <x:v>59</x:v>
      </x:c>
      <x:c r="M5628" s="0" t="s">
        <x:v>60</x:v>
      </x:c>
      <x:c r="N5628" s="0">
        <x:v>3167</x:v>
      </x:c>
    </x:row>
    <x:row r="5629" spans="1:14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114</x:v>
      </x:c>
      <x:c r="F5629" s="0" t="s">
        <x:v>115</x:v>
      </x:c>
      <x:c r="G5629" s="0" t="s">
        <x:v>66</x:v>
      </x:c>
      <x:c r="H5629" s="0" t="s">
        <x:v>67</x:v>
      </x:c>
      <x:c r="I5629" s="0" t="s">
        <x:v>64</x:v>
      </x:c>
      <x:c r="J5629" s="0" t="s">
        <x:v>65</x:v>
      </x:c>
      <x:c r="K5629" s="0" t="s">
        <x:v>61</x:v>
      </x:c>
      <x:c r="L5629" s="0" t="s">
        <x:v>61</x:v>
      </x:c>
      <x:c r="M5629" s="0" t="s">
        <x:v>60</x:v>
      </x:c>
      <x:c r="N5629" s="0">
        <x:v>3072</x:v>
      </x:c>
    </x:row>
    <x:row r="5630" spans="1:14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114</x:v>
      </x:c>
      <x:c r="F5630" s="0" t="s">
        <x:v>115</x:v>
      </x:c>
      <x:c r="G5630" s="0" t="s">
        <x:v>68</x:v>
      </x:c>
      <x:c r="H5630" s="0" t="s">
        <x:v>69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1730</x:v>
      </x:c>
    </x:row>
    <x:row r="5631" spans="1:14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114</x:v>
      </x:c>
      <x:c r="F5631" s="0" t="s">
        <x:v>115</x:v>
      </x:c>
      <x:c r="G5631" s="0" t="s">
        <x:v>68</x:v>
      </x:c>
      <x:c r="H5631" s="0" t="s">
        <x:v>69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1910</x:v>
      </x:c>
    </x:row>
    <x:row r="5632" spans="1:14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114</x:v>
      </x:c>
      <x:c r="F5632" s="0" t="s">
        <x:v>115</x:v>
      </x:c>
      <x:c r="G5632" s="0" t="s">
        <x:v>68</x:v>
      </x:c>
      <x:c r="H5632" s="0" t="s">
        <x:v>69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1034</x:v>
      </x:c>
    </x:row>
    <x:row r="5633" spans="1:14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114</x:v>
      </x:c>
      <x:c r="F5633" s="0" t="s">
        <x:v>115</x:v>
      </x:c>
      <x:c r="G5633" s="0" t="s">
        <x:v>68</x:v>
      </x:c>
      <x:c r="H5633" s="0" t="s">
        <x:v>69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1163</x:v>
      </x:c>
    </x:row>
    <x:row r="5634" spans="1:14">
      <x:c r="A5634" s="0" t="s">
        <x:v>2</x:v>
      </x:c>
      <x:c r="B5634" s="0" t="s">
        <x:v>4</x:v>
      </x:c>
      <x:c r="C5634" s="0" t="s">
        <x:v>152</x:v>
      </x:c>
      <x:c r="D5634" s="0" t="s">
        <x:v>153</x:v>
      </x:c>
      <x:c r="E5634" s="0" t="s">
        <x:v>114</x:v>
      </x:c>
      <x:c r="F5634" s="0" t="s">
        <x:v>115</x:v>
      </x:c>
      <x:c r="G5634" s="0" t="s">
        <x:v>68</x:v>
      </x:c>
      <x:c r="H5634" s="0" t="s">
        <x:v>69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696</x:v>
      </x:c>
    </x:row>
    <x:row r="5635" spans="1:14">
      <x:c r="A5635" s="0" t="s">
        <x:v>2</x:v>
      </x:c>
      <x:c r="B5635" s="0" t="s">
        <x:v>4</x:v>
      </x:c>
      <x:c r="C5635" s="0" t="s">
        <x:v>152</x:v>
      </x:c>
      <x:c r="D5635" s="0" t="s">
        <x:v>153</x:v>
      </x:c>
      <x:c r="E5635" s="0" t="s">
        <x:v>114</x:v>
      </x:c>
      <x:c r="F5635" s="0" t="s">
        <x:v>115</x:v>
      </x:c>
      <x:c r="G5635" s="0" t="s">
        <x:v>68</x:v>
      </x:c>
      <x:c r="H5635" s="0" t="s">
        <x:v>69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747</x:v>
      </x:c>
    </x:row>
    <x:row r="5636" spans="1:14">
      <x:c r="A5636" s="0" t="s">
        <x:v>2</x:v>
      </x:c>
      <x:c r="B5636" s="0" t="s">
        <x:v>4</x:v>
      </x:c>
      <x:c r="C5636" s="0" t="s">
        <x:v>152</x:v>
      </x:c>
      <x:c r="D5636" s="0" t="s">
        <x:v>153</x:v>
      </x:c>
      <x:c r="E5636" s="0" t="s">
        <x:v>114</x:v>
      </x:c>
      <x:c r="F5636" s="0" t="s">
        <x:v>115</x:v>
      </x:c>
      <x:c r="G5636" s="0" t="s">
        <x:v>70</x:v>
      </x:c>
      <x:c r="H5636" s="0" t="s">
        <x:v>71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7764</x:v>
      </x:c>
    </x:row>
    <x:row r="5637" spans="1:14">
      <x:c r="A5637" s="0" t="s">
        <x:v>2</x:v>
      </x:c>
      <x:c r="B5637" s="0" t="s">
        <x:v>4</x:v>
      </x:c>
      <x:c r="C5637" s="0" t="s">
        <x:v>152</x:v>
      </x:c>
      <x:c r="D5637" s="0" t="s">
        <x:v>153</x:v>
      </x:c>
      <x:c r="E5637" s="0" t="s">
        <x:v>114</x:v>
      </x:c>
      <x:c r="F5637" s="0" t="s">
        <x:v>115</x:v>
      </x:c>
      <x:c r="G5637" s="0" t="s">
        <x:v>70</x:v>
      </x:c>
      <x:c r="H5637" s="0" t="s">
        <x:v>71</x:v>
      </x:c>
      <x:c r="I5637" s="0" t="s">
        <x:v>57</x:v>
      </x:c>
      <x:c r="J5637" s="0" t="s">
        <x:v>58</x:v>
      </x:c>
      <x:c r="K5637" s="0" t="s">
        <x:v>61</x:v>
      </x:c>
      <x:c r="L5637" s="0" t="s">
        <x:v>61</x:v>
      </x:c>
      <x:c r="M5637" s="0" t="s">
        <x:v>60</x:v>
      </x:c>
      <x:c r="N5637" s="0">
        <x:v>8932</x:v>
      </x:c>
    </x:row>
    <x:row r="5638" spans="1:14">
      <x:c r="A5638" s="0" t="s">
        <x:v>2</x:v>
      </x:c>
      <x:c r="B5638" s="0" t="s">
        <x:v>4</x:v>
      </x:c>
      <x:c r="C5638" s="0" t="s">
        <x:v>152</x:v>
      </x:c>
      <x:c r="D5638" s="0" t="s">
        <x:v>153</x:v>
      </x:c>
      <x:c r="E5638" s="0" t="s">
        <x:v>114</x:v>
      </x:c>
      <x:c r="F5638" s="0" t="s">
        <x:v>115</x:v>
      </x:c>
      <x:c r="G5638" s="0" t="s">
        <x:v>70</x:v>
      </x:c>
      <x:c r="H5638" s="0" t="s">
        <x:v>71</x:v>
      </x:c>
      <x:c r="I5638" s="0" t="s">
        <x:v>62</x:v>
      </x:c>
      <x:c r="J5638" s="0" t="s">
        <x:v>63</x:v>
      </x:c>
      <x:c r="K5638" s="0" t="s">
        <x:v>59</x:v>
      </x:c>
      <x:c r="L5638" s="0" t="s">
        <x:v>59</x:v>
      </x:c>
      <x:c r="M5638" s="0" t="s">
        <x:v>60</x:v>
      </x:c>
      <x:c r="N5638" s="0">
        <x:v>5245</x:v>
      </x:c>
    </x:row>
    <x:row r="5639" spans="1:14">
      <x:c r="A5639" s="0" t="s">
        <x:v>2</x:v>
      </x:c>
      <x:c r="B5639" s="0" t="s">
        <x:v>4</x:v>
      </x:c>
      <x:c r="C5639" s="0" t="s">
        <x:v>152</x:v>
      </x:c>
      <x:c r="D5639" s="0" t="s">
        <x:v>153</x:v>
      </x:c>
      <x:c r="E5639" s="0" t="s">
        <x:v>114</x:v>
      </x:c>
      <x:c r="F5639" s="0" t="s">
        <x:v>115</x:v>
      </x:c>
      <x:c r="G5639" s="0" t="s">
        <x:v>70</x:v>
      </x:c>
      <x:c r="H5639" s="0" t="s">
        <x:v>71</x:v>
      </x:c>
      <x:c r="I5639" s="0" t="s">
        <x:v>62</x:v>
      </x:c>
      <x:c r="J5639" s="0" t="s">
        <x:v>63</x:v>
      </x:c>
      <x:c r="K5639" s="0" t="s">
        <x:v>61</x:v>
      </x:c>
      <x:c r="L5639" s="0" t="s">
        <x:v>61</x:v>
      </x:c>
      <x:c r="M5639" s="0" t="s">
        <x:v>60</x:v>
      </x:c>
      <x:c r="N5639" s="0">
        <x:v>5948</x:v>
      </x:c>
    </x:row>
    <x:row r="5640" spans="1:14">
      <x:c r="A5640" s="0" t="s">
        <x:v>2</x:v>
      </x:c>
      <x:c r="B5640" s="0" t="s">
        <x:v>4</x:v>
      </x:c>
      <x:c r="C5640" s="0" t="s">
        <x:v>152</x:v>
      </x:c>
      <x:c r="D5640" s="0" t="s">
        <x:v>153</x:v>
      </x:c>
      <x:c r="E5640" s="0" t="s">
        <x:v>114</x:v>
      </x:c>
      <x:c r="F5640" s="0" t="s">
        <x:v>115</x:v>
      </x:c>
      <x:c r="G5640" s="0" t="s">
        <x:v>70</x:v>
      </x:c>
      <x:c r="H5640" s="0" t="s">
        <x:v>71</x:v>
      </x:c>
      <x:c r="I5640" s="0" t="s">
        <x:v>64</x:v>
      </x:c>
      <x:c r="J5640" s="0" t="s">
        <x:v>65</x:v>
      </x:c>
      <x:c r="K5640" s="0" t="s">
        <x:v>59</x:v>
      </x:c>
      <x:c r="L5640" s="0" t="s">
        <x:v>59</x:v>
      </x:c>
      <x:c r="M5640" s="0" t="s">
        <x:v>60</x:v>
      </x:c>
      <x:c r="N5640" s="0">
        <x:v>2519</x:v>
      </x:c>
    </x:row>
    <x:row r="5641" spans="1:14">
      <x:c r="A5641" s="0" t="s">
        <x:v>2</x:v>
      </x:c>
      <x:c r="B5641" s="0" t="s">
        <x:v>4</x:v>
      </x:c>
      <x:c r="C5641" s="0" t="s">
        <x:v>152</x:v>
      </x:c>
      <x:c r="D5641" s="0" t="s">
        <x:v>153</x:v>
      </x:c>
      <x:c r="E5641" s="0" t="s">
        <x:v>114</x:v>
      </x:c>
      <x:c r="F5641" s="0" t="s">
        <x:v>115</x:v>
      </x:c>
      <x:c r="G5641" s="0" t="s">
        <x:v>70</x:v>
      </x:c>
      <x:c r="H5641" s="0" t="s">
        <x:v>71</x:v>
      </x:c>
      <x:c r="I5641" s="0" t="s">
        <x:v>64</x:v>
      </x:c>
      <x:c r="J5641" s="0" t="s">
        <x:v>65</x:v>
      </x:c>
      <x:c r="K5641" s="0" t="s">
        <x:v>61</x:v>
      </x:c>
      <x:c r="L5641" s="0" t="s">
        <x:v>61</x:v>
      </x:c>
      <x:c r="M5641" s="0" t="s">
        <x:v>60</x:v>
      </x:c>
      <x:c r="N5641" s="0">
        <x:v>2984</x:v>
      </x:c>
    </x:row>
    <x:row r="5642" spans="1:14">
      <x:c r="A5642" s="0" t="s">
        <x:v>2</x:v>
      </x:c>
      <x:c r="B5642" s="0" t="s">
        <x:v>4</x:v>
      </x:c>
      <x:c r="C5642" s="0" t="s">
        <x:v>152</x:v>
      </x:c>
      <x:c r="D5642" s="0" t="s">
        <x:v>153</x:v>
      </x:c>
      <x:c r="E5642" s="0" t="s">
        <x:v>114</x:v>
      </x:c>
      <x:c r="F5642" s="0" t="s">
        <x:v>115</x:v>
      </x:c>
      <x:c r="G5642" s="0" t="s">
        <x:v>72</x:v>
      </x:c>
      <x:c r="H5642" s="0" t="s">
        <x:v>73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16285</x:v>
      </x:c>
    </x:row>
    <x:row r="5643" spans="1:14">
      <x:c r="A5643" s="0" t="s">
        <x:v>2</x:v>
      </x:c>
      <x:c r="B5643" s="0" t="s">
        <x:v>4</x:v>
      </x:c>
      <x:c r="C5643" s="0" t="s">
        <x:v>152</x:v>
      </x:c>
      <x:c r="D5643" s="0" t="s">
        <x:v>153</x:v>
      </x:c>
      <x:c r="E5643" s="0" t="s">
        <x:v>114</x:v>
      </x:c>
      <x:c r="F5643" s="0" t="s">
        <x:v>115</x:v>
      </x:c>
      <x:c r="G5643" s="0" t="s">
        <x:v>72</x:v>
      </x:c>
      <x:c r="H5643" s="0" t="s">
        <x:v>73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17616</x:v>
      </x:c>
    </x:row>
    <x:row r="5644" spans="1:14">
      <x:c r="A5644" s="0" t="s">
        <x:v>2</x:v>
      </x:c>
      <x:c r="B5644" s="0" t="s">
        <x:v>4</x:v>
      </x:c>
      <x:c r="C5644" s="0" t="s">
        <x:v>152</x:v>
      </x:c>
      <x:c r="D5644" s="0" t="s">
        <x:v>153</x:v>
      </x:c>
      <x:c r="E5644" s="0" t="s">
        <x:v>114</x:v>
      </x:c>
      <x:c r="F5644" s="0" t="s">
        <x:v>115</x:v>
      </x:c>
      <x:c r="G5644" s="0" t="s">
        <x:v>72</x:v>
      </x:c>
      <x:c r="H5644" s="0" t="s">
        <x:v>73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12309</x:v>
      </x:c>
    </x:row>
    <x:row r="5645" spans="1:14">
      <x:c r="A5645" s="0" t="s">
        <x:v>2</x:v>
      </x:c>
      <x:c r="B5645" s="0" t="s">
        <x:v>4</x:v>
      </x:c>
      <x:c r="C5645" s="0" t="s">
        <x:v>152</x:v>
      </x:c>
      <x:c r="D5645" s="0" t="s">
        <x:v>153</x:v>
      </x:c>
      <x:c r="E5645" s="0" t="s">
        <x:v>114</x:v>
      </x:c>
      <x:c r="F5645" s="0" t="s">
        <x:v>115</x:v>
      </x:c>
      <x:c r="G5645" s="0" t="s">
        <x:v>72</x:v>
      </x:c>
      <x:c r="H5645" s="0" t="s">
        <x:v>73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12465</x:v>
      </x:c>
    </x:row>
    <x:row r="5646" spans="1:14">
      <x:c r="A5646" s="0" t="s">
        <x:v>2</x:v>
      </x:c>
      <x:c r="B5646" s="0" t="s">
        <x:v>4</x:v>
      </x:c>
      <x:c r="C5646" s="0" t="s">
        <x:v>152</x:v>
      </x:c>
      <x:c r="D5646" s="0" t="s">
        <x:v>153</x:v>
      </x:c>
      <x:c r="E5646" s="0" t="s">
        <x:v>114</x:v>
      </x:c>
      <x:c r="F5646" s="0" t="s">
        <x:v>115</x:v>
      </x:c>
      <x:c r="G5646" s="0" t="s">
        <x:v>72</x:v>
      </x:c>
      <x:c r="H5646" s="0" t="s">
        <x:v>73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3976</x:v>
      </x:c>
    </x:row>
    <x:row r="5647" spans="1:14">
      <x:c r="A5647" s="0" t="s">
        <x:v>2</x:v>
      </x:c>
      <x:c r="B5647" s="0" t="s">
        <x:v>4</x:v>
      </x:c>
      <x:c r="C5647" s="0" t="s">
        <x:v>152</x:v>
      </x:c>
      <x:c r="D5647" s="0" t="s">
        <x:v>153</x:v>
      </x:c>
      <x:c r="E5647" s="0" t="s">
        <x:v>114</x:v>
      </x:c>
      <x:c r="F5647" s="0" t="s">
        <x:v>115</x:v>
      </x:c>
      <x:c r="G5647" s="0" t="s">
        <x:v>72</x:v>
      </x:c>
      <x:c r="H5647" s="0" t="s">
        <x:v>73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5151</x:v>
      </x:c>
    </x:row>
    <x:row r="5648" spans="1:14">
      <x:c r="A5648" s="0" t="s">
        <x:v>2</x:v>
      </x:c>
      <x:c r="B5648" s="0" t="s">
        <x:v>4</x:v>
      </x:c>
      <x:c r="C5648" s="0" t="s">
        <x:v>152</x:v>
      </x:c>
      <x:c r="D5648" s="0" t="s">
        <x:v>153</x:v>
      </x:c>
      <x:c r="E5648" s="0" t="s">
        <x:v>114</x:v>
      </x:c>
      <x:c r="F5648" s="0" t="s">
        <x:v>115</x:v>
      </x:c>
      <x:c r="G5648" s="0" t="s">
        <x:v>74</x:v>
      </x:c>
      <x:c r="H5648" s="0" t="s">
        <x:v>75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2837</x:v>
      </x:c>
    </x:row>
    <x:row r="5649" spans="1:14">
      <x:c r="A5649" s="0" t="s">
        <x:v>2</x:v>
      </x:c>
      <x:c r="B5649" s="0" t="s">
        <x:v>4</x:v>
      </x:c>
      <x:c r="C5649" s="0" t="s">
        <x:v>152</x:v>
      </x:c>
      <x:c r="D5649" s="0" t="s">
        <x:v>153</x:v>
      </x:c>
      <x:c r="E5649" s="0" t="s">
        <x:v>114</x:v>
      </x:c>
      <x:c r="F5649" s="0" t="s">
        <x:v>115</x:v>
      </x:c>
      <x:c r="G5649" s="0" t="s">
        <x:v>74</x:v>
      </x:c>
      <x:c r="H5649" s="0" t="s">
        <x:v>75</x:v>
      </x:c>
      <x:c r="I5649" s="0" t="s">
        <x:v>57</x:v>
      </x:c>
      <x:c r="J5649" s="0" t="s">
        <x:v>58</x:v>
      </x:c>
      <x:c r="K5649" s="0" t="s">
        <x:v>61</x:v>
      </x:c>
      <x:c r="L5649" s="0" t="s">
        <x:v>61</x:v>
      </x:c>
      <x:c r="M5649" s="0" t="s">
        <x:v>60</x:v>
      </x:c>
      <x:c r="N5649" s="0">
        <x:v>2645</x:v>
      </x:c>
    </x:row>
    <x:row r="5650" spans="1:14">
      <x:c r="A5650" s="0" t="s">
        <x:v>2</x:v>
      </x:c>
      <x:c r="B5650" s="0" t="s">
        <x:v>4</x:v>
      </x:c>
      <x:c r="C5650" s="0" t="s">
        <x:v>152</x:v>
      </x:c>
      <x:c r="D5650" s="0" t="s">
        <x:v>153</x:v>
      </x:c>
      <x:c r="E5650" s="0" t="s">
        <x:v>114</x:v>
      </x:c>
      <x:c r="F5650" s="0" t="s">
        <x:v>115</x:v>
      </x:c>
      <x:c r="G5650" s="0" t="s">
        <x:v>74</x:v>
      </x:c>
      <x:c r="H5650" s="0" t="s">
        <x:v>75</x:v>
      </x:c>
      <x:c r="I5650" s="0" t="s">
        <x:v>62</x:v>
      </x:c>
      <x:c r="J5650" s="0" t="s">
        <x:v>63</x:v>
      </x:c>
      <x:c r="K5650" s="0" t="s">
        <x:v>59</x:v>
      </x:c>
      <x:c r="L5650" s="0" t="s">
        <x:v>59</x:v>
      </x:c>
      <x:c r="M5650" s="0" t="s">
        <x:v>60</x:v>
      </x:c>
      <x:c r="N5650" s="0">
        <x:v>385</x:v>
      </x:c>
    </x:row>
    <x:row r="5651" spans="1:14">
      <x:c r="A5651" s="0" t="s">
        <x:v>2</x:v>
      </x:c>
      <x:c r="B5651" s="0" t="s">
        <x:v>4</x:v>
      </x:c>
      <x:c r="C5651" s="0" t="s">
        <x:v>152</x:v>
      </x:c>
      <x:c r="D5651" s="0" t="s">
        <x:v>153</x:v>
      </x:c>
      <x:c r="E5651" s="0" t="s">
        <x:v>114</x:v>
      </x:c>
      <x:c r="F5651" s="0" t="s">
        <x:v>115</x:v>
      </x:c>
      <x:c r="G5651" s="0" t="s">
        <x:v>74</x:v>
      </x:c>
      <x:c r="H5651" s="0" t="s">
        <x:v>75</x:v>
      </x:c>
      <x:c r="I5651" s="0" t="s">
        <x:v>62</x:v>
      </x:c>
      <x:c r="J5651" s="0" t="s">
        <x:v>63</x:v>
      </x:c>
      <x:c r="K5651" s="0" t="s">
        <x:v>61</x:v>
      </x:c>
      <x:c r="L5651" s="0" t="s">
        <x:v>61</x:v>
      </x:c>
      <x:c r="M5651" s="0" t="s">
        <x:v>60</x:v>
      </x:c>
      <x:c r="N5651" s="0">
        <x:v>388</x:v>
      </x:c>
    </x:row>
    <x:row r="5652" spans="1:14">
      <x:c r="A5652" s="0" t="s">
        <x:v>2</x:v>
      </x:c>
      <x:c r="B5652" s="0" t="s">
        <x:v>4</x:v>
      </x:c>
      <x:c r="C5652" s="0" t="s">
        <x:v>152</x:v>
      </x:c>
      <x:c r="D5652" s="0" t="s">
        <x:v>153</x:v>
      </x:c>
      <x:c r="E5652" s="0" t="s">
        <x:v>114</x:v>
      </x:c>
      <x:c r="F5652" s="0" t="s">
        <x:v>115</x:v>
      </x:c>
      <x:c r="G5652" s="0" t="s">
        <x:v>74</x:v>
      </x:c>
      <x:c r="H5652" s="0" t="s">
        <x:v>75</x:v>
      </x:c>
      <x:c r="I5652" s="0" t="s">
        <x:v>64</x:v>
      </x:c>
      <x:c r="J5652" s="0" t="s">
        <x:v>65</x:v>
      </x:c>
      <x:c r="K5652" s="0" t="s">
        <x:v>59</x:v>
      </x:c>
      <x:c r="L5652" s="0" t="s">
        <x:v>59</x:v>
      </x:c>
      <x:c r="M5652" s="0" t="s">
        <x:v>60</x:v>
      </x:c>
      <x:c r="N5652" s="0">
        <x:v>2452</x:v>
      </x:c>
    </x:row>
    <x:row r="5653" spans="1:14">
      <x:c r="A5653" s="0" t="s">
        <x:v>2</x:v>
      </x:c>
      <x:c r="B5653" s="0" t="s">
        <x:v>4</x:v>
      </x:c>
      <x:c r="C5653" s="0" t="s">
        <x:v>152</x:v>
      </x:c>
      <x:c r="D5653" s="0" t="s">
        <x:v>153</x:v>
      </x:c>
      <x:c r="E5653" s="0" t="s">
        <x:v>114</x:v>
      </x:c>
      <x:c r="F5653" s="0" t="s">
        <x:v>115</x:v>
      </x:c>
      <x:c r="G5653" s="0" t="s">
        <x:v>74</x:v>
      </x:c>
      <x:c r="H5653" s="0" t="s">
        <x:v>75</x:v>
      </x:c>
      <x:c r="I5653" s="0" t="s">
        <x:v>64</x:v>
      </x:c>
      <x:c r="J5653" s="0" t="s">
        <x:v>65</x:v>
      </x:c>
      <x:c r="K5653" s="0" t="s">
        <x:v>61</x:v>
      </x:c>
      <x:c r="L5653" s="0" t="s">
        <x:v>61</x:v>
      </x:c>
      <x:c r="M5653" s="0" t="s">
        <x:v>60</x:v>
      </x:c>
      <x:c r="N5653" s="0">
        <x:v>2257</x:v>
      </x:c>
    </x:row>
    <x:row r="5654" spans="1:14">
      <x:c r="A5654" s="0" t="s">
        <x:v>2</x:v>
      </x:c>
      <x:c r="B5654" s="0" t="s">
        <x:v>4</x:v>
      </x:c>
      <x:c r="C5654" s="0" t="s">
        <x:v>152</x:v>
      </x:c>
      <x:c r="D5654" s="0" t="s">
        <x:v>153</x:v>
      </x:c>
      <x:c r="E5654" s="0" t="s">
        <x:v>114</x:v>
      </x:c>
      <x:c r="F5654" s="0" t="s">
        <x:v>115</x:v>
      </x:c>
      <x:c r="G5654" s="0" t="s">
        <x:v>76</x:v>
      </x:c>
      <x:c r="H5654" s="0" t="s">
        <x:v>77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4798</x:v>
      </x:c>
    </x:row>
    <x:row r="5655" spans="1:14">
      <x:c r="A5655" s="0" t="s">
        <x:v>2</x:v>
      </x:c>
      <x:c r="B5655" s="0" t="s">
        <x:v>4</x:v>
      </x:c>
      <x:c r="C5655" s="0" t="s">
        <x:v>152</x:v>
      </x:c>
      <x:c r="D5655" s="0" t="s">
        <x:v>153</x:v>
      </x:c>
      <x:c r="E5655" s="0" t="s">
        <x:v>114</x:v>
      </x:c>
      <x:c r="F5655" s="0" t="s">
        <x:v>115</x:v>
      </x:c>
      <x:c r="G5655" s="0" t="s">
        <x:v>76</x:v>
      </x:c>
      <x:c r="H5655" s="0" t="s">
        <x:v>77</x:v>
      </x:c>
      <x:c r="I5655" s="0" t="s">
        <x:v>57</x:v>
      </x:c>
      <x:c r="J5655" s="0" t="s">
        <x:v>58</x:v>
      </x:c>
      <x:c r="K5655" s="0" t="s">
        <x:v>61</x:v>
      </x:c>
      <x:c r="L5655" s="0" t="s">
        <x:v>61</x:v>
      </x:c>
      <x:c r="M5655" s="0" t="s">
        <x:v>60</x:v>
      </x:c>
      <x:c r="N5655" s="0">
        <x:v>4970</x:v>
      </x:c>
    </x:row>
    <x:row r="5656" spans="1:14">
      <x:c r="A5656" s="0" t="s">
        <x:v>2</x:v>
      </x:c>
      <x:c r="B5656" s="0" t="s">
        <x:v>4</x:v>
      </x:c>
      <x:c r="C5656" s="0" t="s">
        <x:v>152</x:v>
      </x:c>
      <x:c r="D5656" s="0" t="s">
        <x:v>153</x:v>
      </x:c>
      <x:c r="E5656" s="0" t="s">
        <x:v>114</x:v>
      </x:c>
      <x:c r="F5656" s="0" t="s">
        <x:v>115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59</x:v>
      </x:c>
      <x:c r="L5656" s="0" t="s">
        <x:v>59</x:v>
      </x:c>
      <x:c r="M5656" s="0" t="s">
        <x:v>60</x:v>
      </x:c>
      <x:c r="N5656" s="0">
        <x:v>2863</x:v>
      </x:c>
    </x:row>
    <x:row r="5657" spans="1:14">
      <x:c r="A5657" s="0" t="s">
        <x:v>2</x:v>
      </x:c>
      <x:c r="B5657" s="0" t="s">
        <x:v>4</x:v>
      </x:c>
      <x:c r="C5657" s="0" t="s">
        <x:v>152</x:v>
      </x:c>
      <x:c r="D5657" s="0" t="s">
        <x:v>153</x:v>
      </x:c>
      <x:c r="E5657" s="0" t="s">
        <x:v>114</x:v>
      </x:c>
      <x:c r="F5657" s="0" t="s">
        <x:v>115</x:v>
      </x:c>
      <x:c r="G5657" s="0" t="s">
        <x:v>76</x:v>
      </x:c>
      <x:c r="H5657" s="0" t="s">
        <x:v>77</x:v>
      </x:c>
      <x:c r="I5657" s="0" t="s">
        <x:v>62</x:v>
      </x:c>
      <x:c r="J5657" s="0" t="s">
        <x:v>63</x:v>
      </x:c>
      <x:c r="K5657" s="0" t="s">
        <x:v>61</x:v>
      </x:c>
      <x:c r="L5657" s="0" t="s">
        <x:v>61</x:v>
      </x:c>
      <x:c r="M5657" s="0" t="s">
        <x:v>60</x:v>
      </x:c>
      <x:c r="N5657" s="0">
        <x:v>2798</x:v>
      </x:c>
    </x:row>
    <x:row r="5658" spans="1:14">
      <x:c r="A5658" s="0" t="s">
        <x:v>2</x:v>
      </x:c>
      <x:c r="B5658" s="0" t="s">
        <x:v>4</x:v>
      </x:c>
      <x:c r="C5658" s="0" t="s">
        <x:v>152</x:v>
      </x:c>
      <x:c r="D5658" s="0" t="s">
        <x:v>153</x:v>
      </x:c>
      <x:c r="E5658" s="0" t="s">
        <x:v>114</x:v>
      </x:c>
      <x:c r="F5658" s="0" t="s">
        <x:v>115</x:v>
      </x:c>
      <x:c r="G5658" s="0" t="s">
        <x:v>76</x:v>
      </x:c>
      <x:c r="H5658" s="0" t="s">
        <x:v>77</x:v>
      </x:c>
      <x:c r="I5658" s="0" t="s">
        <x:v>64</x:v>
      </x:c>
      <x:c r="J5658" s="0" t="s">
        <x:v>65</x:v>
      </x:c>
      <x:c r="K5658" s="0" t="s">
        <x:v>59</x:v>
      </x:c>
      <x:c r="L5658" s="0" t="s">
        <x:v>59</x:v>
      </x:c>
      <x:c r="M5658" s="0" t="s">
        <x:v>60</x:v>
      </x:c>
      <x:c r="N5658" s="0">
        <x:v>1935</x:v>
      </x:c>
    </x:row>
    <x:row r="5659" spans="1:14">
      <x:c r="A5659" s="0" t="s">
        <x:v>2</x:v>
      </x:c>
      <x:c r="B5659" s="0" t="s">
        <x:v>4</x:v>
      </x:c>
      <x:c r="C5659" s="0" t="s">
        <x:v>152</x:v>
      </x:c>
      <x:c r="D5659" s="0" t="s">
        <x:v>153</x:v>
      </x:c>
      <x:c r="E5659" s="0" t="s">
        <x:v>114</x:v>
      </x:c>
      <x:c r="F5659" s="0" t="s">
        <x:v>115</x:v>
      </x:c>
      <x:c r="G5659" s="0" t="s">
        <x:v>76</x:v>
      </x:c>
      <x:c r="H5659" s="0" t="s">
        <x:v>77</x:v>
      </x:c>
      <x:c r="I5659" s="0" t="s">
        <x:v>64</x:v>
      </x:c>
      <x:c r="J5659" s="0" t="s">
        <x:v>65</x:v>
      </x:c>
      <x:c r="K5659" s="0" t="s">
        <x:v>61</x:v>
      </x:c>
      <x:c r="L5659" s="0" t="s">
        <x:v>61</x:v>
      </x:c>
      <x:c r="M5659" s="0" t="s">
        <x:v>60</x:v>
      </x:c>
      <x:c r="N5659" s="0">
        <x:v>2172</x:v>
      </x:c>
    </x:row>
    <x:row r="5660" spans="1:14">
      <x:c r="A5660" s="0" t="s">
        <x:v>2</x:v>
      </x:c>
      <x:c r="B5660" s="0" t="s">
        <x:v>4</x:v>
      </x:c>
      <x:c r="C5660" s="0" t="s">
        <x:v>152</x:v>
      </x:c>
      <x:c r="D5660" s="0" t="s">
        <x:v>153</x:v>
      </x:c>
      <x:c r="E5660" s="0" t="s">
        <x:v>114</x:v>
      </x:c>
      <x:c r="F5660" s="0" t="s">
        <x:v>115</x:v>
      </x:c>
      <x:c r="G5660" s="0" t="s">
        <x:v>78</x:v>
      </x:c>
      <x:c r="H5660" s="0" t="s">
        <x:v>79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2152</x:v>
      </x:c>
    </x:row>
    <x:row r="5661" spans="1:14">
      <x:c r="A5661" s="0" t="s">
        <x:v>2</x:v>
      </x:c>
      <x:c r="B5661" s="0" t="s">
        <x:v>4</x:v>
      </x:c>
      <x:c r="C5661" s="0" t="s">
        <x:v>152</x:v>
      </x:c>
      <x:c r="D5661" s="0" t="s">
        <x:v>153</x:v>
      </x:c>
      <x:c r="E5661" s="0" t="s">
        <x:v>114</x:v>
      </x:c>
      <x:c r="F5661" s="0" t="s">
        <x:v>115</x:v>
      </x:c>
      <x:c r="G5661" s="0" t="s">
        <x:v>78</x:v>
      </x:c>
      <x:c r="H5661" s="0" t="s">
        <x:v>79</x:v>
      </x:c>
      <x:c r="I5661" s="0" t="s">
        <x:v>57</x:v>
      </x:c>
      <x:c r="J5661" s="0" t="s">
        <x:v>58</x:v>
      </x:c>
      <x:c r="K5661" s="0" t="s">
        <x:v>61</x:v>
      </x:c>
      <x:c r="L5661" s="0" t="s">
        <x:v>61</x:v>
      </x:c>
      <x:c r="M5661" s="0" t="s">
        <x:v>60</x:v>
      </x:c>
      <x:c r="N5661" s="0">
        <x:v>2205</x:v>
      </x:c>
    </x:row>
    <x:row r="5662" spans="1:14">
      <x:c r="A5662" s="0" t="s">
        <x:v>2</x:v>
      </x:c>
      <x:c r="B5662" s="0" t="s">
        <x:v>4</x:v>
      </x:c>
      <x:c r="C5662" s="0" t="s">
        <x:v>152</x:v>
      </x:c>
      <x:c r="D5662" s="0" t="s">
        <x:v>153</x:v>
      </x:c>
      <x:c r="E5662" s="0" t="s">
        <x:v>114</x:v>
      </x:c>
      <x:c r="F5662" s="0" t="s">
        <x:v>115</x:v>
      </x:c>
      <x:c r="G5662" s="0" t="s">
        <x:v>78</x:v>
      </x:c>
      <x:c r="H5662" s="0" t="s">
        <x:v>79</x:v>
      </x:c>
      <x:c r="I5662" s="0" t="s">
        <x:v>62</x:v>
      </x:c>
      <x:c r="J5662" s="0" t="s">
        <x:v>63</x:v>
      </x:c>
      <x:c r="K5662" s="0" t="s">
        <x:v>59</x:v>
      </x:c>
      <x:c r="L5662" s="0" t="s">
        <x:v>59</x:v>
      </x:c>
      <x:c r="M5662" s="0" t="s">
        <x:v>60</x:v>
      </x:c>
      <x:c r="N5662" s="0">
        <x:v>927</x:v>
      </x:c>
    </x:row>
    <x:row r="5663" spans="1:14">
      <x:c r="A5663" s="0" t="s">
        <x:v>2</x:v>
      </x:c>
      <x:c r="B5663" s="0" t="s">
        <x:v>4</x:v>
      </x:c>
      <x:c r="C5663" s="0" t="s">
        <x:v>152</x:v>
      </x:c>
      <x:c r="D5663" s="0" t="s">
        <x:v>153</x:v>
      </x:c>
      <x:c r="E5663" s="0" t="s">
        <x:v>114</x:v>
      </x:c>
      <x:c r="F5663" s="0" t="s">
        <x:v>115</x:v>
      </x:c>
      <x:c r="G5663" s="0" t="s">
        <x:v>78</x:v>
      </x:c>
      <x:c r="H5663" s="0" t="s">
        <x:v>79</x:v>
      </x:c>
      <x:c r="I5663" s="0" t="s">
        <x:v>62</x:v>
      </x:c>
      <x:c r="J5663" s="0" t="s">
        <x:v>63</x:v>
      </x:c>
      <x:c r="K5663" s="0" t="s">
        <x:v>61</x:v>
      </x:c>
      <x:c r="L5663" s="0" t="s">
        <x:v>61</x:v>
      </x:c>
      <x:c r="M5663" s="0" t="s">
        <x:v>60</x:v>
      </x:c>
      <x:c r="N5663" s="0">
        <x:v>867</x:v>
      </x:c>
    </x:row>
    <x:row r="5664" spans="1:14">
      <x:c r="A5664" s="0" t="s">
        <x:v>2</x:v>
      </x:c>
      <x:c r="B5664" s="0" t="s">
        <x:v>4</x:v>
      </x:c>
      <x:c r="C5664" s="0" t="s">
        <x:v>152</x:v>
      </x:c>
      <x:c r="D5664" s="0" t="s">
        <x:v>153</x:v>
      </x:c>
      <x:c r="E5664" s="0" t="s">
        <x:v>114</x:v>
      </x:c>
      <x:c r="F5664" s="0" t="s">
        <x:v>115</x:v>
      </x:c>
      <x:c r="G5664" s="0" t="s">
        <x:v>78</x:v>
      </x:c>
      <x:c r="H5664" s="0" t="s">
        <x:v>79</x:v>
      </x:c>
      <x:c r="I5664" s="0" t="s">
        <x:v>64</x:v>
      </x:c>
      <x:c r="J5664" s="0" t="s">
        <x:v>65</x:v>
      </x:c>
      <x:c r="K5664" s="0" t="s">
        <x:v>59</x:v>
      </x:c>
      <x:c r="L5664" s="0" t="s">
        <x:v>59</x:v>
      </x:c>
      <x:c r="M5664" s="0" t="s">
        <x:v>60</x:v>
      </x:c>
      <x:c r="N5664" s="0">
        <x:v>1225</x:v>
      </x:c>
    </x:row>
    <x:row r="5665" spans="1:14">
      <x:c r="A5665" s="0" t="s">
        <x:v>2</x:v>
      </x:c>
      <x:c r="B5665" s="0" t="s">
        <x:v>4</x:v>
      </x:c>
      <x:c r="C5665" s="0" t="s">
        <x:v>152</x:v>
      </x:c>
      <x:c r="D5665" s="0" t="s">
        <x:v>153</x:v>
      </x:c>
      <x:c r="E5665" s="0" t="s">
        <x:v>114</x:v>
      </x:c>
      <x:c r="F5665" s="0" t="s">
        <x:v>115</x:v>
      </x:c>
      <x:c r="G5665" s="0" t="s">
        <x:v>78</x:v>
      </x:c>
      <x:c r="H5665" s="0" t="s">
        <x:v>79</x:v>
      </x:c>
      <x:c r="I5665" s="0" t="s">
        <x:v>64</x:v>
      </x:c>
      <x:c r="J5665" s="0" t="s">
        <x:v>65</x:v>
      </x:c>
      <x:c r="K5665" s="0" t="s">
        <x:v>61</x:v>
      </x:c>
      <x:c r="L5665" s="0" t="s">
        <x:v>61</x:v>
      </x:c>
      <x:c r="M5665" s="0" t="s">
        <x:v>60</x:v>
      </x:c>
      <x:c r="N5665" s="0">
        <x:v>1338</x:v>
      </x:c>
    </x:row>
    <x:row r="5666" spans="1:14">
      <x:c r="A5666" s="0" t="s">
        <x:v>2</x:v>
      </x:c>
      <x:c r="B5666" s="0" t="s">
        <x:v>4</x:v>
      </x:c>
      <x:c r="C5666" s="0" t="s">
        <x:v>152</x:v>
      </x:c>
      <x:c r="D5666" s="0" t="s">
        <x:v>153</x:v>
      </x:c>
      <x:c r="E5666" s="0" t="s">
        <x:v>114</x:v>
      </x:c>
      <x:c r="F5666" s="0" t="s">
        <x:v>115</x:v>
      </x:c>
      <x:c r="G5666" s="0" t="s">
        <x:v>80</x:v>
      </x:c>
      <x:c r="H5666" s="0" t="s">
        <x:v>81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1999</x:v>
      </x:c>
    </x:row>
    <x:row r="5667" spans="1:14">
      <x:c r="A5667" s="0" t="s">
        <x:v>2</x:v>
      </x:c>
      <x:c r="B5667" s="0" t="s">
        <x:v>4</x:v>
      </x:c>
      <x:c r="C5667" s="0" t="s">
        <x:v>152</x:v>
      </x:c>
      <x:c r="D5667" s="0" t="s">
        <x:v>153</x:v>
      </x:c>
      <x:c r="E5667" s="0" t="s">
        <x:v>114</x:v>
      </x:c>
      <x:c r="F5667" s="0" t="s">
        <x:v>115</x:v>
      </x:c>
      <x:c r="G5667" s="0" t="s">
        <x:v>80</x:v>
      </x:c>
      <x:c r="H5667" s="0" t="s">
        <x:v>81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1986</x:v>
      </x:c>
    </x:row>
    <x:row r="5668" spans="1:14">
      <x:c r="A5668" s="0" t="s">
        <x:v>2</x:v>
      </x:c>
      <x:c r="B5668" s="0" t="s">
        <x:v>4</x:v>
      </x:c>
      <x:c r="C5668" s="0" t="s">
        <x:v>152</x:v>
      </x:c>
      <x:c r="D5668" s="0" t="s">
        <x:v>153</x:v>
      </x:c>
      <x:c r="E5668" s="0" t="s">
        <x:v>114</x:v>
      </x:c>
      <x:c r="F5668" s="0" t="s">
        <x:v>115</x:v>
      </x:c>
      <x:c r="G5668" s="0" t="s">
        <x:v>80</x:v>
      </x:c>
      <x:c r="H5668" s="0" t="s">
        <x:v>81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655</x:v>
      </x:c>
    </x:row>
    <x:row r="5669" spans="1:14">
      <x:c r="A5669" s="0" t="s">
        <x:v>2</x:v>
      </x:c>
      <x:c r="B5669" s="0" t="s">
        <x:v>4</x:v>
      </x:c>
      <x:c r="C5669" s="0" t="s">
        <x:v>152</x:v>
      </x:c>
      <x:c r="D5669" s="0" t="s">
        <x:v>153</x:v>
      </x:c>
      <x:c r="E5669" s="0" t="s">
        <x:v>114</x:v>
      </x:c>
      <x:c r="F5669" s="0" t="s">
        <x:v>115</x:v>
      </x:c>
      <x:c r="G5669" s="0" t="s">
        <x:v>80</x:v>
      </x:c>
      <x:c r="H5669" s="0" t="s">
        <x:v>81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763</x:v>
      </x:c>
    </x:row>
    <x:row r="5670" spans="1:14">
      <x:c r="A5670" s="0" t="s">
        <x:v>2</x:v>
      </x:c>
      <x:c r="B5670" s="0" t="s">
        <x:v>4</x:v>
      </x:c>
      <x:c r="C5670" s="0" t="s">
        <x:v>152</x:v>
      </x:c>
      <x:c r="D5670" s="0" t="s">
        <x:v>153</x:v>
      </x:c>
      <x:c r="E5670" s="0" t="s">
        <x:v>114</x:v>
      </x:c>
      <x:c r="F5670" s="0" t="s">
        <x:v>115</x:v>
      </x:c>
      <x:c r="G5670" s="0" t="s">
        <x:v>80</x:v>
      </x:c>
      <x:c r="H5670" s="0" t="s">
        <x:v>81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1344</x:v>
      </x:c>
    </x:row>
    <x:row r="5671" spans="1:14">
      <x:c r="A5671" s="0" t="s">
        <x:v>2</x:v>
      </x:c>
      <x:c r="B5671" s="0" t="s">
        <x:v>4</x:v>
      </x:c>
      <x:c r="C5671" s="0" t="s">
        <x:v>152</x:v>
      </x:c>
      <x:c r="D5671" s="0" t="s">
        <x:v>153</x:v>
      </x:c>
      <x:c r="E5671" s="0" t="s">
        <x:v>114</x:v>
      </x:c>
      <x:c r="F5671" s="0" t="s">
        <x:v>115</x:v>
      </x:c>
      <x:c r="G5671" s="0" t="s">
        <x:v>80</x:v>
      </x:c>
      <x:c r="H5671" s="0" t="s">
        <x:v>81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1223</x:v>
      </x:c>
    </x:row>
    <x:row r="5672" spans="1:14">
      <x:c r="A5672" s="0" t="s">
        <x:v>2</x:v>
      </x:c>
      <x:c r="B5672" s="0" t="s">
        <x:v>4</x:v>
      </x:c>
      <x:c r="C5672" s="0" t="s">
        <x:v>152</x:v>
      </x:c>
      <x:c r="D5672" s="0" t="s">
        <x:v>153</x:v>
      </x:c>
      <x:c r="E5672" s="0" t="s">
        <x:v>114</x:v>
      </x:c>
      <x:c r="F5672" s="0" t="s">
        <x:v>115</x:v>
      </x:c>
      <x:c r="G5672" s="0" t="s">
        <x:v>82</x:v>
      </x:c>
      <x:c r="H5672" s="0" t="s">
        <x:v>83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2129</x:v>
      </x:c>
    </x:row>
    <x:row r="5673" spans="1:14">
      <x:c r="A5673" s="0" t="s">
        <x:v>2</x:v>
      </x:c>
      <x:c r="B5673" s="0" t="s">
        <x:v>4</x:v>
      </x:c>
      <x:c r="C5673" s="0" t="s">
        <x:v>152</x:v>
      </x:c>
      <x:c r="D5673" s="0" t="s">
        <x:v>153</x:v>
      </x:c>
      <x:c r="E5673" s="0" t="s">
        <x:v>114</x:v>
      </x:c>
      <x:c r="F5673" s="0" t="s">
        <x:v>115</x:v>
      </x:c>
      <x:c r="G5673" s="0" t="s">
        <x:v>82</x:v>
      </x:c>
      <x:c r="H5673" s="0" t="s">
        <x:v>83</x:v>
      </x:c>
      <x:c r="I5673" s="0" t="s">
        <x:v>57</x:v>
      </x:c>
      <x:c r="J5673" s="0" t="s">
        <x:v>58</x:v>
      </x:c>
      <x:c r="K5673" s="0" t="s">
        <x:v>61</x:v>
      </x:c>
      <x:c r="L5673" s="0" t="s">
        <x:v>61</x:v>
      </x:c>
      <x:c r="M5673" s="0" t="s">
        <x:v>60</x:v>
      </x:c>
      <x:c r="N5673" s="0">
        <x:v>1993</x:v>
      </x:c>
    </x:row>
    <x:row r="5674" spans="1:14">
      <x:c r="A5674" s="0" t="s">
        <x:v>2</x:v>
      </x:c>
      <x:c r="B5674" s="0" t="s">
        <x:v>4</x:v>
      </x:c>
      <x:c r="C5674" s="0" t="s">
        <x:v>152</x:v>
      </x:c>
      <x:c r="D5674" s="0" t="s">
        <x:v>153</x:v>
      </x:c>
      <x:c r="E5674" s="0" t="s">
        <x:v>114</x:v>
      </x:c>
      <x:c r="F5674" s="0" t="s">
        <x:v>115</x:v>
      </x:c>
      <x:c r="G5674" s="0" t="s">
        <x:v>82</x:v>
      </x:c>
      <x:c r="H5674" s="0" t="s">
        <x:v>83</x:v>
      </x:c>
      <x:c r="I5674" s="0" t="s">
        <x:v>62</x:v>
      </x:c>
      <x:c r="J5674" s="0" t="s">
        <x:v>63</x:v>
      </x:c>
      <x:c r="K5674" s="0" t="s">
        <x:v>59</x:v>
      </x:c>
      <x:c r="L5674" s="0" t="s">
        <x:v>59</x:v>
      </x:c>
      <x:c r="M5674" s="0" t="s">
        <x:v>60</x:v>
      </x:c>
      <x:c r="N5674" s="0">
        <x:v>366</x:v>
      </x:c>
    </x:row>
    <x:row r="5675" spans="1:14">
      <x:c r="A5675" s="0" t="s">
        <x:v>2</x:v>
      </x:c>
      <x:c r="B5675" s="0" t="s">
        <x:v>4</x:v>
      </x:c>
      <x:c r="C5675" s="0" t="s">
        <x:v>152</x:v>
      </x:c>
      <x:c r="D5675" s="0" t="s">
        <x:v>153</x:v>
      </x:c>
      <x:c r="E5675" s="0" t="s">
        <x:v>114</x:v>
      </x:c>
      <x:c r="F5675" s="0" t="s">
        <x:v>115</x:v>
      </x:c>
      <x:c r="G5675" s="0" t="s">
        <x:v>82</x:v>
      </x:c>
      <x:c r="H5675" s="0" t="s">
        <x:v>83</x:v>
      </x:c>
      <x:c r="I5675" s="0" t="s">
        <x:v>62</x:v>
      </x:c>
      <x:c r="J5675" s="0" t="s">
        <x:v>63</x:v>
      </x:c>
      <x:c r="K5675" s="0" t="s">
        <x:v>61</x:v>
      </x:c>
      <x:c r="L5675" s="0" t="s">
        <x:v>61</x:v>
      </x:c>
      <x:c r="M5675" s="0" t="s">
        <x:v>60</x:v>
      </x:c>
      <x:c r="N5675" s="0">
        <x:v>358</x:v>
      </x:c>
    </x:row>
    <x:row r="5676" spans="1:14">
      <x:c r="A5676" s="0" t="s">
        <x:v>2</x:v>
      </x:c>
      <x:c r="B5676" s="0" t="s">
        <x:v>4</x:v>
      </x:c>
      <x:c r="C5676" s="0" t="s">
        <x:v>152</x:v>
      </x:c>
      <x:c r="D5676" s="0" t="s">
        <x:v>153</x:v>
      </x:c>
      <x:c r="E5676" s="0" t="s">
        <x:v>114</x:v>
      </x:c>
      <x:c r="F5676" s="0" t="s">
        <x:v>115</x:v>
      </x:c>
      <x:c r="G5676" s="0" t="s">
        <x:v>82</x:v>
      </x:c>
      <x:c r="H5676" s="0" t="s">
        <x:v>83</x:v>
      </x:c>
      <x:c r="I5676" s="0" t="s">
        <x:v>64</x:v>
      </x:c>
      <x:c r="J5676" s="0" t="s">
        <x:v>65</x:v>
      </x:c>
      <x:c r="K5676" s="0" t="s">
        <x:v>59</x:v>
      </x:c>
      <x:c r="L5676" s="0" t="s">
        <x:v>59</x:v>
      </x:c>
      <x:c r="M5676" s="0" t="s">
        <x:v>60</x:v>
      </x:c>
      <x:c r="N5676" s="0">
        <x:v>1763</x:v>
      </x:c>
    </x:row>
    <x:row r="5677" spans="1:14">
      <x:c r="A5677" s="0" t="s">
        <x:v>2</x:v>
      </x:c>
      <x:c r="B5677" s="0" t="s">
        <x:v>4</x:v>
      </x:c>
      <x:c r="C5677" s="0" t="s">
        <x:v>152</x:v>
      </x:c>
      <x:c r="D5677" s="0" t="s">
        <x:v>153</x:v>
      </x:c>
      <x:c r="E5677" s="0" t="s">
        <x:v>114</x:v>
      </x:c>
      <x:c r="F5677" s="0" t="s">
        <x:v>115</x:v>
      </x:c>
      <x:c r="G5677" s="0" t="s">
        <x:v>82</x:v>
      </x:c>
      <x:c r="H5677" s="0" t="s">
        <x:v>83</x:v>
      </x:c>
      <x:c r="I5677" s="0" t="s">
        <x:v>64</x:v>
      </x:c>
      <x:c r="J5677" s="0" t="s">
        <x:v>65</x:v>
      </x:c>
      <x:c r="K5677" s="0" t="s">
        <x:v>61</x:v>
      </x:c>
      <x:c r="L5677" s="0" t="s">
        <x:v>61</x:v>
      </x:c>
      <x:c r="M5677" s="0" t="s">
        <x:v>60</x:v>
      </x:c>
      <x:c r="N5677" s="0">
        <x:v>1635</x:v>
      </x:c>
    </x:row>
    <x:row r="5678" spans="1:14">
      <x:c r="A5678" s="0" t="s">
        <x:v>2</x:v>
      </x:c>
      <x:c r="B5678" s="0" t="s">
        <x:v>4</x:v>
      </x:c>
      <x:c r="C5678" s="0" t="s">
        <x:v>152</x:v>
      </x:c>
      <x:c r="D5678" s="0" t="s">
        <x:v>153</x:v>
      </x:c>
      <x:c r="E5678" s="0" t="s">
        <x:v>114</x:v>
      </x:c>
      <x:c r="F5678" s="0" t="s">
        <x:v>115</x:v>
      </x:c>
      <x:c r="G5678" s="0" t="s">
        <x:v>84</x:v>
      </x:c>
      <x:c r="H5678" s="0" t="s">
        <x:v>85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469</x:v>
      </x:c>
    </x:row>
    <x:row r="5679" spans="1:14">
      <x:c r="A5679" s="0" t="s">
        <x:v>2</x:v>
      </x:c>
      <x:c r="B5679" s="0" t="s">
        <x:v>4</x:v>
      </x:c>
      <x:c r="C5679" s="0" t="s">
        <x:v>152</x:v>
      </x:c>
      <x:c r="D5679" s="0" t="s">
        <x:v>153</x:v>
      </x:c>
      <x:c r="E5679" s="0" t="s">
        <x:v>114</x:v>
      </x:c>
      <x:c r="F5679" s="0" t="s">
        <x:v>115</x:v>
      </x:c>
      <x:c r="G5679" s="0" t="s">
        <x:v>84</x:v>
      </x:c>
      <x:c r="H5679" s="0" t="s">
        <x:v>85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449</x:v>
      </x:c>
    </x:row>
    <x:row r="5680" spans="1:14">
      <x:c r="A5680" s="0" t="s">
        <x:v>2</x:v>
      </x:c>
      <x:c r="B5680" s="0" t="s">
        <x:v>4</x:v>
      </x:c>
      <x:c r="C5680" s="0" t="s">
        <x:v>152</x:v>
      </x:c>
      <x:c r="D5680" s="0" t="s">
        <x:v>153</x:v>
      </x:c>
      <x:c r="E5680" s="0" t="s">
        <x:v>114</x:v>
      </x:c>
      <x:c r="F5680" s="0" t="s">
        <x:v>115</x:v>
      </x:c>
      <x:c r="G5680" s="0" t="s">
        <x:v>84</x:v>
      </x:c>
      <x:c r="H5680" s="0" t="s">
        <x:v>85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140</x:v>
      </x:c>
    </x:row>
    <x:row r="5681" spans="1:14">
      <x:c r="A5681" s="0" t="s">
        <x:v>2</x:v>
      </x:c>
      <x:c r="B5681" s="0" t="s">
        <x:v>4</x:v>
      </x:c>
      <x:c r="C5681" s="0" t="s">
        <x:v>152</x:v>
      </x:c>
      <x:c r="D5681" s="0" t="s">
        <x:v>153</x:v>
      </x:c>
      <x:c r="E5681" s="0" t="s">
        <x:v>114</x:v>
      </x:c>
      <x:c r="F5681" s="0" t="s">
        <x:v>115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169</x:v>
      </x:c>
    </x:row>
    <x:row r="5682" spans="1:14">
      <x:c r="A5682" s="0" t="s">
        <x:v>2</x:v>
      </x:c>
      <x:c r="B5682" s="0" t="s">
        <x:v>4</x:v>
      </x:c>
      <x:c r="C5682" s="0" t="s">
        <x:v>152</x:v>
      </x:c>
      <x:c r="D5682" s="0" t="s">
        <x:v>153</x:v>
      </x:c>
      <x:c r="E5682" s="0" t="s">
        <x:v>114</x:v>
      </x:c>
      <x:c r="F5682" s="0" t="s">
        <x:v>115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329</x:v>
      </x:c>
    </x:row>
    <x:row r="5683" spans="1:14">
      <x:c r="A5683" s="0" t="s">
        <x:v>2</x:v>
      </x:c>
      <x:c r="B5683" s="0" t="s">
        <x:v>4</x:v>
      </x:c>
      <x:c r="C5683" s="0" t="s">
        <x:v>152</x:v>
      </x:c>
      <x:c r="D5683" s="0" t="s">
        <x:v>153</x:v>
      </x:c>
      <x:c r="E5683" s="0" t="s">
        <x:v>114</x:v>
      </x:c>
      <x:c r="F5683" s="0" t="s">
        <x:v>115</x:v>
      </x:c>
      <x:c r="G5683" s="0" t="s">
        <x:v>84</x:v>
      </x:c>
      <x:c r="H5683" s="0" t="s">
        <x:v>85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280</x:v>
      </x:c>
    </x:row>
    <x:row r="5684" spans="1:14">
      <x:c r="A5684" s="0" t="s">
        <x:v>2</x:v>
      </x:c>
      <x:c r="B5684" s="0" t="s">
        <x:v>4</x:v>
      </x:c>
      <x:c r="C5684" s="0" t="s">
        <x:v>152</x:v>
      </x:c>
      <x:c r="D5684" s="0" t="s">
        <x:v>153</x:v>
      </x:c>
      <x:c r="E5684" s="0" t="s">
        <x:v>114</x:v>
      </x:c>
      <x:c r="F5684" s="0" t="s">
        <x:v>115</x:v>
      </x:c>
      <x:c r="G5684" s="0" t="s">
        <x:v>86</x:v>
      </x:c>
      <x:c r="H5684" s="0" t="s">
        <x:v>87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10720</x:v>
      </x:c>
    </x:row>
    <x:row r="5685" spans="1:14">
      <x:c r="A5685" s="0" t="s">
        <x:v>2</x:v>
      </x:c>
      <x:c r="B5685" s="0" t="s">
        <x:v>4</x:v>
      </x:c>
      <x:c r="C5685" s="0" t="s">
        <x:v>152</x:v>
      </x:c>
      <x:c r="D5685" s="0" t="s">
        <x:v>153</x:v>
      </x:c>
      <x:c r="E5685" s="0" t="s">
        <x:v>114</x:v>
      </x:c>
      <x:c r="F5685" s="0" t="s">
        <x:v>115</x:v>
      </x:c>
      <x:c r="G5685" s="0" t="s">
        <x:v>86</x:v>
      </x:c>
      <x:c r="H5685" s="0" t="s">
        <x:v>87</x:v>
      </x:c>
      <x:c r="I5685" s="0" t="s">
        <x:v>57</x:v>
      </x:c>
      <x:c r="J5685" s="0" t="s">
        <x:v>58</x:v>
      </x:c>
      <x:c r="K5685" s="0" t="s">
        <x:v>61</x:v>
      </x:c>
      <x:c r="L5685" s="0" t="s">
        <x:v>61</x:v>
      </x:c>
      <x:c r="M5685" s="0" t="s">
        <x:v>60</x:v>
      </x:c>
      <x:c r="N5685" s="0">
        <x:v>10959</x:v>
      </x:c>
    </x:row>
    <x:row r="5686" spans="1:14">
      <x:c r="A5686" s="0" t="s">
        <x:v>2</x:v>
      </x:c>
      <x:c r="B5686" s="0" t="s">
        <x:v>4</x:v>
      </x:c>
      <x:c r="C5686" s="0" t="s">
        <x:v>152</x:v>
      </x:c>
      <x:c r="D5686" s="0" t="s">
        <x:v>153</x:v>
      </x:c>
      <x:c r="E5686" s="0" t="s">
        <x:v>114</x:v>
      </x:c>
      <x:c r="F5686" s="0" t="s">
        <x:v>115</x:v>
      </x:c>
      <x:c r="G5686" s="0" t="s">
        <x:v>86</x:v>
      </x:c>
      <x:c r="H5686" s="0" t="s">
        <x:v>87</x:v>
      </x:c>
      <x:c r="I5686" s="0" t="s">
        <x:v>62</x:v>
      </x:c>
      <x:c r="J5686" s="0" t="s">
        <x:v>63</x:v>
      </x:c>
      <x:c r="K5686" s="0" t="s">
        <x:v>59</x:v>
      </x:c>
      <x:c r="L5686" s="0" t="s">
        <x:v>59</x:v>
      </x:c>
      <x:c r="M5686" s="0" t="s">
        <x:v>60</x:v>
      </x:c>
      <x:c r="N5686" s="0">
        <x:v>2308</x:v>
      </x:c>
    </x:row>
    <x:row r="5687" spans="1:14">
      <x:c r="A5687" s="0" t="s">
        <x:v>2</x:v>
      </x:c>
      <x:c r="B5687" s="0" t="s">
        <x:v>4</x:v>
      </x:c>
      <x:c r="C5687" s="0" t="s">
        <x:v>152</x:v>
      </x:c>
      <x:c r="D5687" s="0" t="s">
        <x:v>153</x:v>
      </x:c>
      <x:c r="E5687" s="0" t="s">
        <x:v>114</x:v>
      </x:c>
      <x:c r="F5687" s="0" t="s">
        <x:v>115</x:v>
      </x:c>
      <x:c r="G5687" s="0" t="s">
        <x:v>86</x:v>
      </x:c>
      <x:c r="H5687" s="0" t="s">
        <x:v>87</x:v>
      </x:c>
      <x:c r="I5687" s="0" t="s">
        <x:v>62</x:v>
      </x:c>
      <x:c r="J5687" s="0" t="s">
        <x:v>63</x:v>
      </x:c>
      <x:c r="K5687" s="0" t="s">
        <x:v>61</x:v>
      </x:c>
      <x:c r="L5687" s="0" t="s">
        <x:v>61</x:v>
      </x:c>
      <x:c r="M5687" s="0" t="s">
        <x:v>60</x:v>
      </x:c>
      <x:c r="N5687" s="0">
        <x:v>3006</x:v>
      </x:c>
    </x:row>
    <x:row r="5688" spans="1:14">
      <x:c r="A5688" s="0" t="s">
        <x:v>2</x:v>
      </x:c>
      <x:c r="B5688" s="0" t="s">
        <x:v>4</x:v>
      </x:c>
      <x:c r="C5688" s="0" t="s">
        <x:v>152</x:v>
      </x:c>
      <x:c r="D5688" s="0" t="s">
        <x:v>153</x:v>
      </x:c>
      <x:c r="E5688" s="0" t="s">
        <x:v>114</x:v>
      </x:c>
      <x:c r="F5688" s="0" t="s">
        <x:v>115</x:v>
      </x:c>
      <x:c r="G5688" s="0" t="s">
        <x:v>86</x:v>
      </x:c>
      <x:c r="H5688" s="0" t="s">
        <x:v>87</x:v>
      </x:c>
      <x:c r="I5688" s="0" t="s">
        <x:v>64</x:v>
      </x:c>
      <x:c r="J5688" s="0" t="s">
        <x:v>65</x:v>
      </x:c>
      <x:c r="K5688" s="0" t="s">
        <x:v>59</x:v>
      </x:c>
      <x:c r="L5688" s="0" t="s">
        <x:v>59</x:v>
      </x:c>
      <x:c r="M5688" s="0" t="s">
        <x:v>60</x:v>
      </x:c>
      <x:c r="N5688" s="0">
        <x:v>8412</x:v>
      </x:c>
    </x:row>
    <x:row r="5689" spans="1:14">
      <x:c r="A5689" s="0" t="s">
        <x:v>2</x:v>
      </x:c>
      <x:c r="B5689" s="0" t="s">
        <x:v>4</x:v>
      </x:c>
      <x:c r="C5689" s="0" t="s">
        <x:v>152</x:v>
      </x:c>
      <x:c r="D5689" s="0" t="s">
        <x:v>153</x:v>
      </x:c>
      <x:c r="E5689" s="0" t="s">
        <x:v>114</x:v>
      </x:c>
      <x:c r="F5689" s="0" t="s">
        <x:v>115</x:v>
      </x:c>
      <x:c r="G5689" s="0" t="s">
        <x:v>86</x:v>
      </x:c>
      <x:c r="H5689" s="0" t="s">
        <x:v>87</x:v>
      </x:c>
      <x:c r="I5689" s="0" t="s">
        <x:v>64</x:v>
      </x:c>
      <x:c r="J5689" s="0" t="s">
        <x:v>65</x:v>
      </x:c>
      <x:c r="K5689" s="0" t="s">
        <x:v>61</x:v>
      </x:c>
      <x:c r="L5689" s="0" t="s">
        <x:v>61</x:v>
      </x:c>
      <x:c r="M5689" s="0" t="s">
        <x:v>60</x:v>
      </x:c>
      <x:c r="N5689" s="0">
        <x:v>7953</x:v>
      </x:c>
    </x:row>
    <x:row r="5690" spans="1:14">
      <x:c r="A5690" s="0" t="s">
        <x:v>2</x:v>
      </x:c>
      <x:c r="B5690" s="0" t="s">
        <x:v>4</x:v>
      </x:c>
      <x:c r="C5690" s="0" t="s">
        <x:v>152</x:v>
      </x:c>
      <x:c r="D5690" s="0" t="s">
        <x:v>153</x:v>
      </x:c>
      <x:c r="E5690" s="0" t="s">
        <x:v>116</x:v>
      </x:c>
      <x:c r="F5690" s="0" t="s">
        <x:v>117</x:v>
      </x:c>
      <x:c r="G5690" s="0" t="s">
        <x:v>52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53899</x:v>
      </x:c>
    </x:row>
    <x:row r="5691" spans="1:14">
      <x:c r="A5691" s="0" t="s">
        <x:v>2</x:v>
      </x:c>
      <x:c r="B5691" s="0" t="s">
        <x:v>4</x:v>
      </x:c>
      <x:c r="C5691" s="0" t="s">
        <x:v>152</x:v>
      </x:c>
      <x:c r="D5691" s="0" t="s">
        <x:v>153</x:v>
      </x:c>
      <x:c r="E5691" s="0" t="s">
        <x:v>116</x:v>
      </x:c>
      <x:c r="F5691" s="0" t="s">
        <x:v>117</x:v>
      </x:c>
      <x:c r="G5691" s="0" t="s">
        <x:v>52</x:v>
      </x:c>
      <x:c r="H5691" s="0" t="s">
        <x:v>56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56372</x:v>
      </x:c>
    </x:row>
    <x:row r="5692" spans="1:14">
      <x:c r="A5692" s="0" t="s">
        <x:v>2</x:v>
      </x:c>
      <x:c r="B5692" s="0" t="s">
        <x:v>4</x:v>
      </x:c>
      <x:c r="C5692" s="0" t="s">
        <x:v>152</x:v>
      </x:c>
      <x:c r="D5692" s="0" t="s">
        <x:v>153</x:v>
      </x:c>
      <x:c r="E5692" s="0" t="s">
        <x:v>116</x:v>
      </x:c>
      <x:c r="F5692" s="0" t="s">
        <x:v>117</x:v>
      </x:c>
      <x:c r="G5692" s="0" t="s">
        <x:v>52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29169</x:v>
      </x:c>
    </x:row>
    <x:row r="5693" spans="1:14">
      <x:c r="A5693" s="0" t="s">
        <x:v>2</x:v>
      </x:c>
      <x:c r="B5693" s="0" t="s">
        <x:v>4</x:v>
      </x:c>
      <x:c r="C5693" s="0" t="s">
        <x:v>152</x:v>
      </x:c>
      <x:c r="D5693" s="0" t="s">
        <x:v>153</x:v>
      </x:c>
      <x:c r="E5693" s="0" t="s">
        <x:v>116</x:v>
      </x:c>
      <x:c r="F5693" s="0" t="s">
        <x:v>117</x:v>
      </x:c>
      <x:c r="G5693" s="0" t="s">
        <x:v>52</x:v>
      </x:c>
      <x:c r="H5693" s="0" t="s">
        <x:v>56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30963</x:v>
      </x:c>
    </x:row>
    <x:row r="5694" spans="1:14">
      <x:c r="A5694" s="0" t="s">
        <x:v>2</x:v>
      </x:c>
      <x:c r="B5694" s="0" t="s">
        <x:v>4</x:v>
      </x:c>
      <x:c r="C5694" s="0" t="s">
        <x:v>152</x:v>
      </x:c>
      <x:c r="D5694" s="0" t="s">
        <x:v>153</x:v>
      </x:c>
      <x:c r="E5694" s="0" t="s">
        <x:v>116</x:v>
      </x:c>
      <x:c r="F5694" s="0" t="s">
        <x:v>117</x:v>
      </x:c>
      <x:c r="G5694" s="0" t="s">
        <x:v>52</x:v>
      </x:c>
      <x:c r="H5694" s="0" t="s">
        <x:v>56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24730</x:v>
      </x:c>
    </x:row>
    <x:row r="5695" spans="1:14">
      <x:c r="A5695" s="0" t="s">
        <x:v>2</x:v>
      </x:c>
      <x:c r="B5695" s="0" t="s">
        <x:v>4</x:v>
      </x:c>
      <x:c r="C5695" s="0" t="s">
        <x:v>152</x:v>
      </x:c>
      <x:c r="D5695" s="0" t="s">
        <x:v>153</x:v>
      </x:c>
      <x:c r="E5695" s="0" t="s">
        <x:v>116</x:v>
      </x:c>
      <x:c r="F5695" s="0" t="s">
        <x:v>117</x:v>
      </x:c>
      <x:c r="G5695" s="0" t="s">
        <x:v>52</x:v>
      </x:c>
      <x:c r="H5695" s="0" t="s">
        <x:v>56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25409</x:v>
      </x:c>
    </x:row>
    <x:row r="5696" spans="1:14">
      <x:c r="A5696" s="0" t="s">
        <x:v>2</x:v>
      </x:c>
      <x:c r="B5696" s="0" t="s">
        <x:v>4</x:v>
      </x:c>
      <x:c r="C5696" s="0" t="s">
        <x:v>152</x:v>
      </x:c>
      <x:c r="D5696" s="0" t="s">
        <x:v>153</x:v>
      </x:c>
      <x:c r="E5696" s="0" t="s">
        <x:v>116</x:v>
      </x:c>
      <x:c r="F5696" s="0" t="s">
        <x:v>117</x:v>
      </x:c>
      <x:c r="G5696" s="0" t="s">
        <x:v>66</x:v>
      </x:c>
      <x:c r="H5696" s="0" t="s">
        <x:v>67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8340</x:v>
      </x:c>
    </x:row>
    <x:row r="5697" spans="1:14">
      <x:c r="A5697" s="0" t="s">
        <x:v>2</x:v>
      </x:c>
      <x:c r="B5697" s="0" t="s">
        <x:v>4</x:v>
      </x:c>
      <x:c r="C5697" s="0" t="s">
        <x:v>152</x:v>
      </x:c>
      <x:c r="D5697" s="0" t="s">
        <x:v>153</x:v>
      </x:c>
      <x:c r="E5697" s="0" t="s">
        <x:v>116</x:v>
      </x:c>
      <x:c r="F5697" s="0" t="s">
        <x:v>117</x:v>
      </x:c>
      <x:c r="G5697" s="0" t="s">
        <x:v>66</x:v>
      </x:c>
      <x:c r="H5697" s="0" t="s">
        <x:v>67</x:v>
      </x:c>
      <x:c r="I5697" s="0" t="s">
        <x:v>57</x:v>
      </x:c>
      <x:c r="J5697" s="0" t="s">
        <x:v>58</x:v>
      </x:c>
      <x:c r="K5697" s="0" t="s">
        <x:v>61</x:v>
      </x:c>
      <x:c r="L5697" s="0" t="s">
        <x:v>61</x:v>
      </x:c>
      <x:c r="M5697" s="0" t="s">
        <x:v>60</x:v>
      </x:c>
      <x:c r="N5697" s="0">
        <x:v>8673</x:v>
      </x:c>
    </x:row>
    <x:row r="5698" spans="1:14">
      <x:c r="A5698" s="0" t="s">
        <x:v>2</x:v>
      </x:c>
      <x:c r="B5698" s="0" t="s">
        <x:v>4</x:v>
      </x:c>
      <x:c r="C5698" s="0" t="s">
        <x:v>152</x:v>
      </x:c>
      <x:c r="D5698" s="0" t="s">
        <x:v>153</x:v>
      </x:c>
      <x:c r="E5698" s="0" t="s">
        <x:v>116</x:v>
      </x:c>
      <x:c r="F5698" s="0" t="s">
        <x:v>117</x:v>
      </x:c>
      <x:c r="G5698" s="0" t="s">
        <x:v>66</x:v>
      </x:c>
      <x:c r="H5698" s="0" t="s">
        <x:v>67</x:v>
      </x:c>
      <x:c r="I5698" s="0" t="s">
        <x:v>62</x:v>
      </x:c>
      <x:c r="J5698" s="0" t="s">
        <x:v>63</x:v>
      </x:c>
      <x:c r="K5698" s="0" t="s">
        <x:v>59</x:v>
      </x:c>
      <x:c r="L5698" s="0" t="s">
        <x:v>59</x:v>
      </x:c>
      <x:c r="M5698" s="0" t="s">
        <x:v>60</x:v>
      </x:c>
      <x:c r="N5698" s="0">
        <x:v>4270</x:v>
      </x:c>
    </x:row>
    <x:row r="5699" spans="1:14">
      <x:c r="A5699" s="0" t="s">
        <x:v>2</x:v>
      </x:c>
      <x:c r="B5699" s="0" t="s">
        <x:v>4</x:v>
      </x:c>
      <x:c r="C5699" s="0" t="s">
        <x:v>152</x:v>
      </x:c>
      <x:c r="D5699" s="0" t="s">
        <x:v>153</x:v>
      </x:c>
      <x:c r="E5699" s="0" t="s">
        <x:v>116</x:v>
      </x:c>
      <x:c r="F5699" s="0" t="s">
        <x:v>117</x:v>
      </x:c>
      <x:c r="G5699" s="0" t="s">
        <x:v>66</x:v>
      </x:c>
      <x:c r="H5699" s="0" t="s">
        <x:v>67</x:v>
      </x:c>
      <x:c r="I5699" s="0" t="s">
        <x:v>62</x:v>
      </x:c>
      <x:c r="J5699" s="0" t="s">
        <x:v>63</x:v>
      </x:c>
      <x:c r="K5699" s="0" t="s">
        <x:v>61</x:v>
      </x:c>
      <x:c r="L5699" s="0" t="s">
        <x:v>61</x:v>
      </x:c>
      <x:c r="M5699" s="0" t="s">
        <x:v>60</x:v>
      </x:c>
      <x:c r="N5699" s="0">
        <x:v>4565</x:v>
      </x:c>
    </x:row>
    <x:row r="5700" spans="1:14">
      <x:c r="A5700" s="0" t="s">
        <x:v>2</x:v>
      </x:c>
      <x:c r="B5700" s="0" t="s">
        <x:v>4</x:v>
      </x:c>
      <x:c r="C5700" s="0" t="s">
        <x:v>152</x:v>
      </x:c>
      <x:c r="D5700" s="0" t="s">
        <x:v>153</x:v>
      </x:c>
      <x:c r="E5700" s="0" t="s">
        <x:v>116</x:v>
      </x:c>
      <x:c r="F5700" s="0" t="s">
        <x:v>117</x:v>
      </x:c>
      <x:c r="G5700" s="0" t="s">
        <x:v>66</x:v>
      </x:c>
      <x:c r="H5700" s="0" t="s">
        <x:v>67</x:v>
      </x:c>
      <x:c r="I5700" s="0" t="s">
        <x:v>64</x:v>
      </x:c>
      <x:c r="J5700" s="0" t="s">
        <x:v>65</x:v>
      </x:c>
      <x:c r="K5700" s="0" t="s">
        <x:v>59</x:v>
      </x:c>
      <x:c r="L5700" s="0" t="s">
        <x:v>59</x:v>
      </x:c>
      <x:c r="M5700" s="0" t="s">
        <x:v>60</x:v>
      </x:c>
      <x:c r="N5700" s="0">
        <x:v>4070</x:v>
      </x:c>
    </x:row>
    <x:row r="5701" spans="1:14">
      <x:c r="A5701" s="0" t="s">
        <x:v>2</x:v>
      </x:c>
      <x:c r="B5701" s="0" t="s">
        <x:v>4</x:v>
      </x:c>
      <x:c r="C5701" s="0" t="s">
        <x:v>152</x:v>
      </x:c>
      <x:c r="D5701" s="0" t="s">
        <x:v>153</x:v>
      </x:c>
      <x:c r="E5701" s="0" t="s">
        <x:v>116</x:v>
      </x:c>
      <x:c r="F5701" s="0" t="s">
        <x:v>117</x:v>
      </x:c>
      <x:c r="G5701" s="0" t="s">
        <x:v>66</x:v>
      </x:c>
      <x:c r="H5701" s="0" t="s">
        <x:v>67</x:v>
      </x:c>
      <x:c r="I5701" s="0" t="s">
        <x:v>64</x:v>
      </x:c>
      <x:c r="J5701" s="0" t="s">
        <x:v>65</x:v>
      </x:c>
      <x:c r="K5701" s="0" t="s">
        <x:v>61</x:v>
      </x:c>
      <x:c r="L5701" s="0" t="s">
        <x:v>61</x:v>
      </x:c>
      <x:c r="M5701" s="0" t="s">
        <x:v>60</x:v>
      </x:c>
      <x:c r="N5701" s="0">
        <x:v>4108</x:v>
      </x:c>
    </x:row>
    <x:row r="5702" spans="1:14">
      <x:c r="A5702" s="0" t="s">
        <x:v>2</x:v>
      </x:c>
      <x:c r="B5702" s="0" t="s">
        <x:v>4</x:v>
      </x:c>
      <x:c r="C5702" s="0" t="s">
        <x:v>152</x:v>
      </x:c>
      <x:c r="D5702" s="0" t="s">
        <x:v>153</x:v>
      </x:c>
      <x:c r="E5702" s="0" t="s">
        <x:v>116</x:v>
      </x:c>
      <x:c r="F5702" s="0" t="s">
        <x:v>117</x:v>
      </x:c>
      <x:c r="G5702" s="0" t="s">
        <x:v>68</x:v>
      </x:c>
      <x:c r="H5702" s="0" t="s">
        <x:v>69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2858</x:v>
      </x:c>
    </x:row>
    <x:row r="5703" spans="1:14">
      <x:c r="A5703" s="0" t="s">
        <x:v>2</x:v>
      </x:c>
      <x:c r="B5703" s="0" t="s">
        <x:v>4</x:v>
      </x:c>
      <x:c r="C5703" s="0" t="s">
        <x:v>152</x:v>
      </x:c>
      <x:c r="D5703" s="0" t="s">
        <x:v>153</x:v>
      </x:c>
      <x:c r="E5703" s="0" t="s">
        <x:v>116</x:v>
      </x:c>
      <x:c r="F5703" s="0" t="s">
        <x:v>117</x:v>
      </x:c>
      <x:c r="G5703" s="0" t="s">
        <x:v>68</x:v>
      </x:c>
      <x:c r="H5703" s="0" t="s">
        <x:v>69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3300</x:v>
      </x:c>
    </x:row>
    <x:row r="5704" spans="1:14">
      <x:c r="A5704" s="0" t="s">
        <x:v>2</x:v>
      </x:c>
      <x:c r="B5704" s="0" t="s">
        <x:v>4</x:v>
      </x:c>
      <x:c r="C5704" s="0" t="s">
        <x:v>152</x:v>
      </x:c>
      <x:c r="D5704" s="0" t="s">
        <x:v>153</x:v>
      </x:c>
      <x:c r="E5704" s="0" t="s">
        <x:v>116</x:v>
      </x:c>
      <x:c r="F5704" s="0" t="s">
        <x:v>117</x:v>
      </x:c>
      <x:c r="G5704" s="0" t="s">
        <x:v>68</x:v>
      </x:c>
      <x:c r="H5704" s="0" t="s">
        <x:v>69</x:v>
      </x:c>
      <x:c r="I5704" s="0" t="s">
        <x:v>62</x:v>
      </x:c>
      <x:c r="J5704" s="0" t="s">
        <x:v>63</x:v>
      </x:c>
      <x:c r="K5704" s="0" t="s">
        <x:v>59</x:v>
      </x:c>
      <x:c r="L5704" s="0" t="s">
        <x:v>59</x:v>
      </x:c>
      <x:c r="M5704" s="0" t="s">
        <x:v>60</x:v>
      </x:c>
      <x:c r="N5704" s="0">
        <x:v>1628</x:v>
      </x:c>
    </x:row>
    <x:row r="5705" spans="1:14">
      <x:c r="A5705" s="0" t="s">
        <x:v>2</x:v>
      </x:c>
      <x:c r="B5705" s="0" t="s">
        <x:v>4</x:v>
      </x:c>
      <x:c r="C5705" s="0" t="s">
        <x:v>152</x:v>
      </x:c>
      <x:c r="D5705" s="0" t="s">
        <x:v>153</x:v>
      </x:c>
      <x:c r="E5705" s="0" t="s">
        <x:v>116</x:v>
      </x:c>
      <x:c r="F5705" s="0" t="s">
        <x:v>117</x:v>
      </x:c>
      <x:c r="G5705" s="0" t="s">
        <x:v>68</x:v>
      </x:c>
      <x:c r="H5705" s="0" t="s">
        <x:v>69</x:v>
      </x:c>
      <x:c r="I5705" s="0" t="s">
        <x:v>62</x:v>
      </x:c>
      <x:c r="J5705" s="0" t="s">
        <x:v>63</x:v>
      </x:c>
      <x:c r="K5705" s="0" t="s">
        <x:v>61</x:v>
      </x:c>
      <x:c r="L5705" s="0" t="s">
        <x:v>61</x:v>
      </x:c>
      <x:c r="M5705" s="0" t="s">
        <x:v>60</x:v>
      </x:c>
      <x:c r="N5705" s="0">
        <x:v>1965</x:v>
      </x:c>
    </x:row>
    <x:row r="5706" spans="1:14">
      <x:c r="A5706" s="0" t="s">
        <x:v>2</x:v>
      </x:c>
      <x:c r="B5706" s="0" t="s">
        <x:v>4</x:v>
      </x:c>
      <x:c r="C5706" s="0" t="s">
        <x:v>152</x:v>
      </x:c>
      <x:c r="D5706" s="0" t="s">
        <x:v>153</x:v>
      </x:c>
      <x:c r="E5706" s="0" t="s">
        <x:v>116</x:v>
      </x:c>
      <x:c r="F5706" s="0" t="s">
        <x:v>117</x:v>
      </x:c>
      <x:c r="G5706" s="0" t="s">
        <x:v>68</x:v>
      </x:c>
      <x:c r="H5706" s="0" t="s">
        <x:v>69</x:v>
      </x:c>
      <x:c r="I5706" s="0" t="s">
        <x:v>64</x:v>
      </x:c>
      <x:c r="J5706" s="0" t="s">
        <x:v>65</x:v>
      </x:c>
      <x:c r="K5706" s="0" t="s">
        <x:v>59</x:v>
      </x:c>
      <x:c r="L5706" s="0" t="s">
        <x:v>59</x:v>
      </x:c>
      <x:c r="M5706" s="0" t="s">
        <x:v>60</x:v>
      </x:c>
      <x:c r="N5706" s="0">
        <x:v>1230</x:v>
      </x:c>
    </x:row>
    <x:row r="5707" spans="1:14">
      <x:c r="A5707" s="0" t="s">
        <x:v>2</x:v>
      </x:c>
      <x:c r="B5707" s="0" t="s">
        <x:v>4</x:v>
      </x:c>
      <x:c r="C5707" s="0" t="s">
        <x:v>152</x:v>
      </x:c>
      <x:c r="D5707" s="0" t="s">
        <x:v>153</x:v>
      </x:c>
      <x:c r="E5707" s="0" t="s">
        <x:v>116</x:v>
      </x:c>
      <x:c r="F5707" s="0" t="s">
        <x:v>117</x:v>
      </x:c>
      <x:c r="G5707" s="0" t="s">
        <x:v>68</x:v>
      </x:c>
      <x:c r="H5707" s="0" t="s">
        <x:v>69</x:v>
      </x:c>
      <x:c r="I5707" s="0" t="s">
        <x:v>64</x:v>
      </x:c>
      <x:c r="J5707" s="0" t="s">
        <x:v>65</x:v>
      </x:c>
      <x:c r="K5707" s="0" t="s">
        <x:v>61</x:v>
      </x:c>
      <x:c r="L5707" s="0" t="s">
        <x:v>61</x:v>
      </x:c>
      <x:c r="M5707" s="0" t="s">
        <x:v>60</x:v>
      </x:c>
      <x:c r="N5707" s="0">
        <x:v>1335</x:v>
      </x:c>
    </x:row>
    <x:row r="5708" spans="1:14">
      <x:c r="A5708" s="0" t="s">
        <x:v>2</x:v>
      </x:c>
      <x:c r="B5708" s="0" t="s">
        <x:v>4</x:v>
      </x:c>
      <x:c r="C5708" s="0" t="s">
        <x:v>152</x:v>
      </x:c>
      <x:c r="D5708" s="0" t="s">
        <x:v>153</x:v>
      </x:c>
      <x:c r="E5708" s="0" t="s">
        <x:v>116</x:v>
      </x:c>
      <x:c r="F5708" s="0" t="s">
        <x:v>117</x:v>
      </x:c>
      <x:c r="G5708" s="0" t="s">
        <x:v>70</x:v>
      </x:c>
      <x:c r="H5708" s="0" t="s">
        <x:v>71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7785</x:v>
      </x:c>
    </x:row>
    <x:row r="5709" spans="1:14">
      <x:c r="A5709" s="0" t="s">
        <x:v>2</x:v>
      </x:c>
      <x:c r="B5709" s="0" t="s">
        <x:v>4</x:v>
      </x:c>
      <x:c r="C5709" s="0" t="s">
        <x:v>152</x:v>
      </x:c>
      <x:c r="D5709" s="0" t="s">
        <x:v>153</x:v>
      </x:c>
      <x:c r="E5709" s="0" t="s">
        <x:v>116</x:v>
      </x:c>
      <x:c r="F5709" s="0" t="s">
        <x:v>117</x:v>
      </x:c>
      <x:c r="G5709" s="0" t="s">
        <x:v>70</x:v>
      </x:c>
      <x:c r="H5709" s="0" t="s">
        <x:v>71</x:v>
      </x:c>
      <x:c r="I5709" s="0" t="s">
        <x:v>57</x:v>
      </x:c>
      <x:c r="J5709" s="0" t="s">
        <x:v>58</x:v>
      </x:c>
      <x:c r="K5709" s="0" t="s">
        <x:v>61</x:v>
      </x:c>
      <x:c r="L5709" s="0" t="s">
        <x:v>61</x:v>
      </x:c>
      <x:c r="M5709" s="0" t="s">
        <x:v>60</x:v>
      </x:c>
      <x:c r="N5709" s="0">
        <x:v>8661</x:v>
      </x:c>
    </x:row>
    <x:row r="5710" spans="1:14">
      <x:c r="A5710" s="0" t="s">
        <x:v>2</x:v>
      </x:c>
      <x:c r="B5710" s="0" t="s">
        <x:v>4</x:v>
      </x:c>
      <x:c r="C5710" s="0" t="s">
        <x:v>152</x:v>
      </x:c>
      <x:c r="D5710" s="0" t="s">
        <x:v>153</x:v>
      </x:c>
      <x:c r="E5710" s="0" t="s">
        <x:v>116</x:v>
      </x:c>
      <x:c r="F5710" s="0" t="s">
        <x:v>117</x:v>
      </x:c>
      <x:c r="G5710" s="0" t="s">
        <x:v>70</x:v>
      </x:c>
      <x:c r="H5710" s="0" t="s">
        <x:v>71</x:v>
      </x:c>
      <x:c r="I5710" s="0" t="s">
        <x:v>62</x:v>
      </x:c>
      <x:c r="J5710" s="0" t="s">
        <x:v>63</x:v>
      </x:c>
      <x:c r="K5710" s="0" t="s">
        <x:v>59</x:v>
      </x:c>
      <x:c r="L5710" s="0" t="s">
        <x:v>59</x:v>
      </x:c>
      <x:c r="M5710" s="0" t="s">
        <x:v>60</x:v>
      </x:c>
      <x:c r="N5710" s="0">
        <x:v>5308</x:v>
      </x:c>
    </x:row>
    <x:row r="5711" spans="1:14">
      <x:c r="A5711" s="0" t="s">
        <x:v>2</x:v>
      </x:c>
      <x:c r="B5711" s="0" t="s">
        <x:v>4</x:v>
      </x:c>
      <x:c r="C5711" s="0" t="s">
        <x:v>152</x:v>
      </x:c>
      <x:c r="D5711" s="0" t="s">
        <x:v>153</x:v>
      </x:c>
      <x:c r="E5711" s="0" t="s">
        <x:v>116</x:v>
      </x:c>
      <x:c r="F5711" s="0" t="s">
        <x:v>117</x:v>
      </x:c>
      <x:c r="G5711" s="0" t="s">
        <x:v>70</x:v>
      </x:c>
      <x:c r="H5711" s="0" t="s">
        <x:v>71</x:v>
      </x:c>
      <x:c r="I5711" s="0" t="s">
        <x:v>62</x:v>
      </x:c>
      <x:c r="J5711" s="0" t="s">
        <x:v>63</x:v>
      </x:c>
      <x:c r="K5711" s="0" t="s">
        <x:v>61</x:v>
      </x:c>
      <x:c r="L5711" s="0" t="s">
        <x:v>61</x:v>
      </x:c>
      <x:c r="M5711" s="0" t="s">
        <x:v>60</x:v>
      </x:c>
      <x:c r="N5711" s="0">
        <x:v>5777</x:v>
      </x:c>
    </x:row>
    <x:row r="5712" spans="1:14">
      <x:c r="A5712" s="0" t="s">
        <x:v>2</x:v>
      </x:c>
      <x:c r="B5712" s="0" t="s">
        <x:v>4</x:v>
      </x:c>
      <x:c r="C5712" s="0" t="s">
        <x:v>152</x:v>
      </x:c>
      <x:c r="D5712" s="0" t="s">
        <x:v>153</x:v>
      </x:c>
      <x:c r="E5712" s="0" t="s">
        <x:v>116</x:v>
      </x:c>
      <x:c r="F5712" s="0" t="s">
        <x:v>117</x:v>
      </x:c>
      <x:c r="G5712" s="0" t="s">
        <x:v>70</x:v>
      </x:c>
      <x:c r="H5712" s="0" t="s">
        <x:v>71</x:v>
      </x:c>
      <x:c r="I5712" s="0" t="s">
        <x:v>64</x:v>
      </x:c>
      <x:c r="J5712" s="0" t="s">
        <x:v>65</x:v>
      </x:c>
      <x:c r="K5712" s="0" t="s">
        <x:v>59</x:v>
      </x:c>
      <x:c r="L5712" s="0" t="s">
        <x:v>59</x:v>
      </x:c>
      <x:c r="M5712" s="0" t="s">
        <x:v>60</x:v>
      </x:c>
      <x:c r="N5712" s="0">
        <x:v>2477</x:v>
      </x:c>
    </x:row>
    <x:row r="5713" spans="1:14">
      <x:c r="A5713" s="0" t="s">
        <x:v>2</x:v>
      </x:c>
      <x:c r="B5713" s="0" t="s">
        <x:v>4</x:v>
      </x:c>
      <x:c r="C5713" s="0" t="s">
        <x:v>152</x:v>
      </x:c>
      <x:c r="D5713" s="0" t="s">
        <x:v>153</x:v>
      </x:c>
      <x:c r="E5713" s="0" t="s">
        <x:v>116</x:v>
      </x:c>
      <x:c r="F5713" s="0" t="s">
        <x:v>117</x:v>
      </x:c>
      <x:c r="G5713" s="0" t="s">
        <x:v>70</x:v>
      </x:c>
      <x:c r="H5713" s="0" t="s">
        <x:v>71</x:v>
      </x:c>
      <x:c r="I5713" s="0" t="s">
        <x:v>64</x:v>
      </x:c>
      <x:c r="J5713" s="0" t="s">
        <x:v>65</x:v>
      </x:c>
      <x:c r="K5713" s="0" t="s">
        <x:v>61</x:v>
      </x:c>
      <x:c r="L5713" s="0" t="s">
        <x:v>61</x:v>
      </x:c>
      <x:c r="M5713" s="0" t="s">
        <x:v>60</x:v>
      </x:c>
      <x:c r="N5713" s="0">
        <x:v>2884</x:v>
      </x:c>
    </x:row>
    <x:row r="5714" spans="1:14">
      <x:c r="A5714" s="0" t="s">
        <x:v>2</x:v>
      </x:c>
      <x:c r="B5714" s="0" t="s">
        <x:v>4</x:v>
      </x:c>
      <x:c r="C5714" s="0" t="s">
        <x:v>152</x:v>
      </x:c>
      <x:c r="D5714" s="0" t="s">
        <x:v>153</x:v>
      </x:c>
      <x:c r="E5714" s="0" t="s">
        <x:v>116</x:v>
      </x:c>
      <x:c r="F5714" s="0" t="s">
        <x:v>117</x:v>
      </x:c>
      <x:c r="G5714" s="0" t="s">
        <x:v>72</x:v>
      </x:c>
      <x:c r="H5714" s="0" t="s">
        <x:v>73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15023</x:v>
      </x:c>
    </x:row>
    <x:row r="5715" spans="1:14">
      <x:c r="A5715" s="0" t="s">
        <x:v>2</x:v>
      </x:c>
      <x:c r="B5715" s="0" t="s">
        <x:v>4</x:v>
      </x:c>
      <x:c r="C5715" s="0" t="s">
        <x:v>152</x:v>
      </x:c>
      <x:c r="D5715" s="0" t="s">
        <x:v>153</x:v>
      </x:c>
      <x:c r="E5715" s="0" t="s">
        <x:v>116</x:v>
      </x:c>
      <x:c r="F5715" s="0" t="s">
        <x:v>117</x:v>
      </x:c>
      <x:c r="G5715" s="0" t="s">
        <x:v>72</x:v>
      </x:c>
      <x:c r="H5715" s="0" t="s">
        <x:v>73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16002</x:v>
      </x:c>
    </x:row>
    <x:row r="5716" spans="1:14">
      <x:c r="A5716" s="0" t="s">
        <x:v>2</x:v>
      </x:c>
      <x:c r="B5716" s="0" t="s">
        <x:v>4</x:v>
      </x:c>
      <x:c r="C5716" s="0" t="s">
        <x:v>152</x:v>
      </x:c>
      <x:c r="D5716" s="0" t="s">
        <x:v>153</x:v>
      </x:c>
      <x:c r="E5716" s="0" t="s">
        <x:v>116</x:v>
      </x:c>
      <x:c r="F5716" s="0" t="s">
        <x:v>117</x:v>
      </x:c>
      <x:c r="G5716" s="0" t="s">
        <x:v>72</x:v>
      </x:c>
      <x:c r="H5716" s="0" t="s">
        <x:v>73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11343</x:v>
      </x:c>
    </x:row>
    <x:row r="5717" spans="1:14">
      <x:c r="A5717" s="0" t="s">
        <x:v>2</x:v>
      </x:c>
      <x:c r="B5717" s="0" t="s">
        <x:v>4</x:v>
      </x:c>
      <x:c r="C5717" s="0" t="s">
        <x:v>152</x:v>
      </x:c>
      <x:c r="D5717" s="0" t="s">
        <x:v>153</x:v>
      </x:c>
      <x:c r="E5717" s="0" t="s">
        <x:v>116</x:v>
      </x:c>
      <x:c r="F5717" s="0" t="s">
        <x:v>117</x:v>
      </x:c>
      <x:c r="G5717" s="0" t="s">
        <x:v>72</x:v>
      </x:c>
      <x:c r="H5717" s="0" t="s">
        <x:v>73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11467</x:v>
      </x:c>
    </x:row>
    <x:row r="5718" spans="1:14">
      <x:c r="A5718" s="0" t="s">
        <x:v>2</x:v>
      </x:c>
      <x:c r="B5718" s="0" t="s">
        <x:v>4</x:v>
      </x:c>
      <x:c r="C5718" s="0" t="s">
        <x:v>152</x:v>
      </x:c>
      <x:c r="D5718" s="0" t="s">
        <x:v>153</x:v>
      </x:c>
      <x:c r="E5718" s="0" t="s">
        <x:v>116</x:v>
      </x:c>
      <x:c r="F5718" s="0" t="s">
        <x:v>117</x:v>
      </x:c>
      <x:c r="G5718" s="0" t="s">
        <x:v>72</x:v>
      </x:c>
      <x:c r="H5718" s="0" t="s">
        <x:v>73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3680</x:v>
      </x:c>
    </x:row>
    <x:row r="5719" spans="1:14">
      <x:c r="A5719" s="0" t="s">
        <x:v>2</x:v>
      </x:c>
      <x:c r="B5719" s="0" t="s">
        <x:v>4</x:v>
      </x:c>
      <x:c r="C5719" s="0" t="s">
        <x:v>152</x:v>
      </x:c>
      <x:c r="D5719" s="0" t="s">
        <x:v>153</x:v>
      </x:c>
      <x:c r="E5719" s="0" t="s">
        <x:v>116</x:v>
      </x:c>
      <x:c r="F5719" s="0" t="s">
        <x:v>117</x:v>
      </x:c>
      <x:c r="G5719" s="0" t="s">
        <x:v>72</x:v>
      </x:c>
      <x:c r="H5719" s="0" t="s">
        <x:v>73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4535</x:v>
      </x:c>
    </x:row>
    <x:row r="5720" spans="1:14">
      <x:c r="A5720" s="0" t="s">
        <x:v>2</x:v>
      </x:c>
      <x:c r="B5720" s="0" t="s">
        <x:v>4</x:v>
      </x:c>
      <x:c r="C5720" s="0" t="s">
        <x:v>152</x:v>
      </x:c>
      <x:c r="D5720" s="0" t="s">
        <x:v>153</x:v>
      </x:c>
      <x:c r="E5720" s="0" t="s">
        <x:v>116</x:v>
      </x:c>
      <x:c r="F5720" s="0" t="s">
        <x:v>117</x:v>
      </x:c>
      <x:c r="G5720" s="0" t="s">
        <x:v>74</x:v>
      </x:c>
      <x:c r="H5720" s="0" t="s">
        <x:v>75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2095</x:v>
      </x:c>
    </x:row>
    <x:row r="5721" spans="1:14">
      <x:c r="A5721" s="0" t="s">
        <x:v>2</x:v>
      </x:c>
      <x:c r="B5721" s="0" t="s">
        <x:v>4</x:v>
      </x:c>
      <x:c r="C5721" s="0" t="s">
        <x:v>152</x:v>
      </x:c>
      <x:c r="D5721" s="0" t="s">
        <x:v>153</x:v>
      </x:c>
      <x:c r="E5721" s="0" t="s">
        <x:v>116</x:v>
      </x:c>
      <x:c r="F5721" s="0" t="s">
        <x:v>117</x:v>
      </x:c>
      <x:c r="G5721" s="0" t="s">
        <x:v>74</x:v>
      </x:c>
      <x:c r="H5721" s="0" t="s">
        <x:v>75</x:v>
      </x:c>
      <x:c r="I5721" s="0" t="s">
        <x:v>57</x:v>
      </x:c>
      <x:c r="J5721" s="0" t="s">
        <x:v>58</x:v>
      </x:c>
      <x:c r="K5721" s="0" t="s">
        <x:v>61</x:v>
      </x:c>
      <x:c r="L5721" s="0" t="s">
        <x:v>61</x:v>
      </x:c>
      <x:c r="M5721" s="0" t="s">
        <x:v>60</x:v>
      </x:c>
      <x:c r="N5721" s="0">
        <x:v>1947</x:v>
      </x:c>
    </x:row>
    <x:row r="5722" spans="1:14">
      <x:c r="A5722" s="0" t="s">
        <x:v>2</x:v>
      </x:c>
      <x:c r="B5722" s="0" t="s">
        <x:v>4</x:v>
      </x:c>
      <x:c r="C5722" s="0" t="s">
        <x:v>152</x:v>
      </x:c>
      <x:c r="D5722" s="0" t="s">
        <x:v>153</x:v>
      </x:c>
      <x:c r="E5722" s="0" t="s">
        <x:v>116</x:v>
      </x:c>
      <x:c r="F5722" s="0" t="s">
        <x:v>117</x:v>
      </x:c>
      <x:c r="G5722" s="0" t="s">
        <x:v>74</x:v>
      </x:c>
      <x:c r="H5722" s="0" t="s">
        <x:v>75</x:v>
      </x:c>
      <x:c r="I5722" s="0" t="s">
        <x:v>62</x:v>
      </x:c>
      <x:c r="J5722" s="0" t="s">
        <x:v>63</x:v>
      </x:c>
      <x:c r="K5722" s="0" t="s">
        <x:v>59</x:v>
      </x:c>
      <x:c r="L5722" s="0" t="s">
        <x:v>59</x:v>
      </x:c>
      <x:c r="M5722" s="0" t="s">
        <x:v>60</x:v>
      </x:c>
      <x:c r="N5722" s="0">
        <x:v>282</x:v>
      </x:c>
    </x:row>
    <x:row r="5723" spans="1:14">
      <x:c r="A5723" s="0" t="s">
        <x:v>2</x:v>
      </x:c>
      <x:c r="B5723" s="0" t="s">
        <x:v>4</x:v>
      </x:c>
      <x:c r="C5723" s="0" t="s">
        <x:v>152</x:v>
      </x:c>
      <x:c r="D5723" s="0" t="s">
        <x:v>153</x:v>
      </x:c>
      <x:c r="E5723" s="0" t="s">
        <x:v>116</x:v>
      </x:c>
      <x:c r="F5723" s="0" t="s">
        <x:v>117</x:v>
      </x:c>
      <x:c r="G5723" s="0" t="s">
        <x:v>74</x:v>
      </x:c>
      <x:c r="H5723" s="0" t="s">
        <x:v>75</x:v>
      </x:c>
      <x:c r="I5723" s="0" t="s">
        <x:v>62</x:v>
      </x:c>
      <x:c r="J5723" s="0" t="s">
        <x:v>63</x:v>
      </x:c>
      <x:c r="K5723" s="0" t="s">
        <x:v>61</x:v>
      </x:c>
      <x:c r="L5723" s="0" t="s">
        <x:v>61</x:v>
      </x:c>
      <x:c r="M5723" s="0" t="s">
        <x:v>60</x:v>
      </x:c>
      <x:c r="N5723" s="0">
        <x:v>237</x:v>
      </x:c>
    </x:row>
    <x:row r="5724" spans="1:14">
      <x:c r="A5724" s="0" t="s">
        <x:v>2</x:v>
      </x:c>
      <x:c r="B5724" s="0" t="s">
        <x:v>4</x:v>
      </x:c>
      <x:c r="C5724" s="0" t="s">
        <x:v>152</x:v>
      </x:c>
      <x:c r="D5724" s="0" t="s">
        <x:v>153</x:v>
      </x:c>
      <x:c r="E5724" s="0" t="s">
        <x:v>116</x:v>
      </x:c>
      <x:c r="F5724" s="0" t="s">
        <x:v>117</x:v>
      </x:c>
      <x:c r="G5724" s="0" t="s">
        <x:v>74</x:v>
      </x:c>
      <x:c r="H5724" s="0" t="s">
        <x:v>75</x:v>
      </x:c>
      <x:c r="I5724" s="0" t="s">
        <x:v>64</x:v>
      </x:c>
      <x:c r="J5724" s="0" t="s">
        <x:v>65</x:v>
      </x:c>
      <x:c r="K5724" s="0" t="s">
        <x:v>59</x:v>
      </x:c>
      <x:c r="L5724" s="0" t="s">
        <x:v>59</x:v>
      </x:c>
      <x:c r="M5724" s="0" t="s">
        <x:v>60</x:v>
      </x:c>
      <x:c r="N5724" s="0">
        <x:v>1813</x:v>
      </x:c>
    </x:row>
    <x:row r="5725" spans="1:14">
      <x:c r="A5725" s="0" t="s">
        <x:v>2</x:v>
      </x:c>
      <x:c r="B5725" s="0" t="s">
        <x:v>4</x:v>
      </x:c>
      <x:c r="C5725" s="0" t="s">
        <x:v>152</x:v>
      </x:c>
      <x:c r="D5725" s="0" t="s">
        <x:v>153</x:v>
      </x:c>
      <x:c r="E5725" s="0" t="s">
        <x:v>116</x:v>
      </x:c>
      <x:c r="F5725" s="0" t="s">
        <x:v>117</x:v>
      </x:c>
      <x:c r="G5725" s="0" t="s">
        <x:v>74</x:v>
      </x:c>
      <x:c r="H5725" s="0" t="s">
        <x:v>75</x:v>
      </x:c>
      <x:c r="I5725" s="0" t="s">
        <x:v>64</x:v>
      </x:c>
      <x:c r="J5725" s="0" t="s">
        <x:v>65</x:v>
      </x:c>
      <x:c r="K5725" s="0" t="s">
        <x:v>61</x:v>
      </x:c>
      <x:c r="L5725" s="0" t="s">
        <x:v>61</x:v>
      </x:c>
      <x:c r="M5725" s="0" t="s">
        <x:v>60</x:v>
      </x:c>
      <x:c r="N5725" s="0">
        <x:v>1710</x:v>
      </x:c>
    </x:row>
    <x:row r="5726" spans="1:14">
      <x:c r="A5726" s="0" t="s">
        <x:v>2</x:v>
      </x:c>
      <x:c r="B5726" s="0" t="s">
        <x:v>4</x:v>
      </x:c>
      <x:c r="C5726" s="0" t="s">
        <x:v>152</x:v>
      </x:c>
      <x:c r="D5726" s="0" t="s">
        <x:v>153</x:v>
      </x:c>
      <x:c r="E5726" s="0" t="s">
        <x:v>116</x:v>
      </x:c>
      <x:c r="F5726" s="0" t="s">
        <x:v>117</x:v>
      </x:c>
      <x:c r="G5726" s="0" t="s">
        <x:v>76</x:v>
      </x:c>
      <x:c r="H5726" s="0" t="s">
        <x:v>77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3438</x:v>
      </x:c>
    </x:row>
    <x:row r="5727" spans="1:14">
      <x:c r="A5727" s="0" t="s">
        <x:v>2</x:v>
      </x:c>
      <x:c r="B5727" s="0" t="s">
        <x:v>4</x:v>
      </x:c>
      <x:c r="C5727" s="0" t="s">
        <x:v>152</x:v>
      </x:c>
      <x:c r="D5727" s="0" t="s">
        <x:v>153</x:v>
      </x:c>
      <x:c r="E5727" s="0" t="s">
        <x:v>116</x:v>
      </x:c>
      <x:c r="F5727" s="0" t="s">
        <x:v>117</x:v>
      </x:c>
      <x:c r="G5727" s="0" t="s">
        <x:v>76</x:v>
      </x:c>
      <x:c r="H5727" s="0" t="s">
        <x:v>77</x:v>
      </x:c>
      <x:c r="I5727" s="0" t="s">
        <x:v>57</x:v>
      </x:c>
      <x:c r="J5727" s="0" t="s">
        <x:v>58</x:v>
      </x:c>
      <x:c r="K5727" s="0" t="s">
        <x:v>61</x:v>
      </x:c>
      <x:c r="L5727" s="0" t="s">
        <x:v>61</x:v>
      </x:c>
      <x:c r="M5727" s="0" t="s">
        <x:v>60</x:v>
      </x:c>
      <x:c r="N5727" s="0">
        <x:v>3839</x:v>
      </x:c>
    </x:row>
    <x:row r="5728" spans="1:14">
      <x:c r="A5728" s="0" t="s">
        <x:v>2</x:v>
      </x:c>
      <x:c r="B5728" s="0" t="s">
        <x:v>4</x:v>
      </x:c>
      <x:c r="C5728" s="0" t="s">
        <x:v>152</x:v>
      </x:c>
      <x:c r="D5728" s="0" t="s">
        <x:v>153</x:v>
      </x:c>
      <x:c r="E5728" s="0" t="s">
        <x:v>116</x:v>
      </x:c>
      <x:c r="F5728" s="0" t="s">
        <x:v>117</x:v>
      </x:c>
      <x:c r="G5728" s="0" t="s">
        <x:v>76</x:v>
      </x:c>
      <x:c r="H5728" s="0" t="s">
        <x:v>77</x:v>
      </x:c>
      <x:c r="I5728" s="0" t="s">
        <x:v>62</x:v>
      </x:c>
      <x:c r="J5728" s="0" t="s">
        <x:v>63</x:v>
      </x:c>
      <x:c r="K5728" s="0" t="s">
        <x:v>59</x:v>
      </x:c>
      <x:c r="L5728" s="0" t="s">
        <x:v>59</x:v>
      </x:c>
      <x:c r="M5728" s="0" t="s">
        <x:v>60</x:v>
      </x:c>
      <x:c r="N5728" s="0">
        <x:v>2011</x:v>
      </x:c>
    </x:row>
    <x:row r="5729" spans="1:14">
      <x:c r="A5729" s="0" t="s">
        <x:v>2</x:v>
      </x:c>
      <x:c r="B5729" s="0" t="s">
        <x:v>4</x:v>
      </x:c>
      <x:c r="C5729" s="0" t="s">
        <x:v>152</x:v>
      </x:c>
      <x:c r="D5729" s="0" t="s">
        <x:v>153</x:v>
      </x:c>
      <x:c r="E5729" s="0" t="s">
        <x:v>116</x:v>
      </x:c>
      <x:c r="F5729" s="0" t="s">
        <x:v>117</x:v>
      </x:c>
      <x:c r="G5729" s="0" t="s">
        <x:v>76</x:v>
      </x:c>
      <x:c r="H5729" s="0" t="s">
        <x:v>77</x:v>
      </x:c>
      <x:c r="I5729" s="0" t="s">
        <x:v>62</x:v>
      </x:c>
      <x:c r="J5729" s="0" t="s">
        <x:v>63</x:v>
      </x:c>
      <x:c r="K5729" s="0" t="s">
        <x:v>61</x:v>
      </x:c>
      <x:c r="L5729" s="0" t="s">
        <x:v>61</x:v>
      </x:c>
      <x:c r="M5729" s="0" t="s">
        <x:v>60</x:v>
      </x:c>
      <x:c r="N5729" s="0">
        <x:v>2257</x:v>
      </x:c>
    </x:row>
    <x:row r="5730" spans="1:14">
      <x:c r="A5730" s="0" t="s">
        <x:v>2</x:v>
      </x:c>
      <x:c r="B5730" s="0" t="s">
        <x:v>4</x:v>
      </x:c>
      <x:c r="C5730" s="0" t="s">
        <x:v>152</x:v>
      </x:c>
      <x:c r="D5730" s="0" t="s">
        <x:v>153</x:v>
      </x:c>
      <x:c r="E5730" s="0" t="s">
        <x:v>116</x:v>
      </x:c>
      <x:c r="F5730" s="0" t="s">
        <x:v>117</x:v>
      </x:c>
      <x:c r="G5730" s="0" t="s">
        <x:v>76</x:v>
      </x:c>
      <x:c r="H5730" s="0" t="s">
        <x:v>77</x:v>
      </x:c>
      <x:c r="I5730" s="0" t="s">
        <x:v>64</x:v>
      </x:c>
      <x:c r="J5730" s="0" t="s">
        <x:v>65</x:v>
      </x:c>
      <x:c r="K5730" s="0" t="s">
        <x:v>59</x:v>
      </x:c>
      <x:c r="L5730" s="0" t="s">
        <x:v>59</x:v>
      </x:c>
      <x:c r="M5730" s="0" t="s">
        <x:v>60</x:v>
      </x:c>
      <x:c r="N5730" s="0">
        <x:v>1427</x:v>
      </x:c>
    </x:row>
    <x:row r="5731" spans="1:14">
      <x:c r="A5731" s="0" t="s">
        <x:v>2</x:v>
      </x:c>
      <x:c r="B5731" s="0" t="s">
        <x:v>4</x:v>
      </x:c>
      <x:c r="C5731" s="0" t="s">
        <x:v>152</x:v>
      </x:c>
      <x:c r="D5731" s="0" t="s">
        <x:v>153</x:v>
      </x:c>
      <x:c r="E5731" s="0" t="s">
        <x:v>116</x:v>
      </x:c>
      <x:c r="F5731" s="0" t="s">
        <x:v>117</x:v>
      </x:c>
      <x:c r="G5731" s="0" t="s">
        <x:v>76</x:v>
      </x:c>
      <x:c r="H5731" s="0" t="s">
        <x:v>77</x:v>
      </x:c>
      <x:c r="I5731" s="0" t="s">
        <x:v>64</x:v>
      </x:c>
      <x:c r="J5731" s="0" t="s">
        <x:v>65</x:v>
      </x:c>
      <x:c r="K5731" s="0" t="s">
        <x:v>61</x:v>
      </x:c>
      <x:c r="L5731" s="0" t="s">
        <x:v>61</x:v>
      </x:c>
      <x:c r="M5731" s="0" t="s">
        <x:v>60</x:v>
      </x:c>
      <x:c r="N5731" s="0">
        <x:v>1582</x:v>
      </x:c>
    </x:row>
    <x:row r="5732" spans="1:14">
      <x:c r="A5732" s="0" t="s">
        <x:v>2</x:v>
      </x:c>
      <x:c r="B5732" s="0" t="s">
        <x:v>4</x:v>
      </x:c>
      <x:c r="C5732" s="0" t="s">
        <x:v>152</x:v>
      </x:c>
      <x:c r="D5732" s="0" t="s">
        <x:v>153</x:v>
      </x:c>
      <x:c r="E5732" s="0" t="s">
        <x:v>116</x:v>
      </x:c>
      <x:c r="F5732" s="0" t="s">
        <x:v>117</x:v>
      </x:c>
      <x:c r="G5732" s="0" t="s">
        <x:v>78</x:v>
      </x:c>
      <x:c r="H5732" s="0" t="s">
        <x:v>79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1623</x:v>
      </x:c>
    </x:row>
    <x:row r="5733" spans="1:14">
      <x:c r="A5733" s="0" t="s">
        <x:v>2</x:v>
      </x:c>
      <x:c r="B5733" s="0" t="s">
        <x:v>4</x:v>
      </x:c>
      <x:c r="C5733" s="0" t="s">
        <x:v>152</x:v>
      </x:c>
      <x:c r="D5733" s="0" t="s">
        <x:v>153</x:v>
      </x:c>
      <x:c r="E5733" s="0" t="s">
        <x:v>116</x:v>
      </x:c>
      <x:c r="F5733" s="0" t="s">
        <x:v>117</x:v>
      </x:c>
      <x:c r="G5733" s="0" t="s">
        <x:v>78</x:v>
      </x:c>
      <x:c r="H5733" s="0" t="s">
        <x:v>79</x:v>
      </x:c>
      <x:c r="I5733" s="0" t="s">
        <x:v>57</x:v>
      </x:c>
      <x:c r="J5733" s="0" t="s">
        <x:v>58</x:v>
      </x:c>
      <x:c r="K5733" s="0" t="s">
        <x:v>61</x:v>
      </x:c>
      <x:c r="L5733" s="0" t="s">
        <x:v>61</x:v>
      </x:c>
      <x:c r="M5733" s="0" t="s">
        <x:v>60</x:v>
      </x:c>
      <x:c r="N5733" s="0">
        <x:v>1616</x:v>
      </x:c>
    </x:row>
    <x:row r="5734" spans="1:14">
      <x:c r="A5734" s="0" t="s">
        <x:v>2</x:v>
      </x:c>
      <x:c r="B5734" s="0" t="s">
        <x:v>4</x:v>
      </x:c>
      <x:c r="C5734" s="0" t="s">
        <x:v>152</x:v>
      </x:c>
      <x:c r="D5734" s="0" t="s">
        <x:v>153</x:v>
      </x:c>
      <x:c r="E5734" s="0" t="s">
        <x:v>116</x:v>
      </x:c>
      <x:c r="F5734" s="0" t="s">
        <x:v>117</x:v>
      </x:c>
      <x:c r="G5734" s="0" t="s">
        <x:v>78</x:v>
      </x:c>
      <x:c r="H5734" s="0" t="s">
        <x:v>79</x:v>
      </x:c>
      <x:c r="I5734" s="0" t="s">
        <x:v>62</x:v>
      </x:c>
      <x:c r="J5734" s="0" t="s">
        <x:v>63</x:v>
      </x:c>
      <x:c r="K5734" s="0" t="s">
        <x:v>59</x:v>
      </x:c>
      <x:c r="L5734" s="0" t="s">
        <x:v>59</x:v>
      </x:c>
      <x:c r="M5734" s="0" t="s">
        <x:v>60</x:v>
      </x:c>
      <x:c r="N5734" s="0">
        <x:v>771</x:v>
      </x:c>
    </x:row>
    <x:row r="5735" spans="1:14">
      <x:c r="A5735" s="0" t="s">
        <x:v>2</x:v>
      </x:c>
      <x:c r="B5735" s="0" t="s">
        <x:v>4</x:v>
      </x:c>
      <x:c r="C5735" s="0" t="s">
        <x:v>152</x:v>
      </x:c>
      <x:c r="D5735" s="0" t="s">
        <x:v>153</x:v>
      </x:c>
      <x:c r="E5735" s="0" t="s">
        <x:v>116</x:v>
      </x:c>
      <x:c r="F5735" s="0" t="s">
        <x:v>117</x:v>
      </x:c>
      <x:c r="G5735" s="0" t="s">
        <x:v>78</x:v>
      </x:c>
      <x:c r="H5735" s="0" t="s">
        <x:v>79</x:v>
      </x:c>
      <x:c r="I5735" s="0" t="s">
        <x:v>62</x:v>
      </x:c>
      <x:c r="J5735" s="0" t="s">
        <x:v>63</x:v>
      </x:c>
      <x:c r="K5735" s="0" t="s">
        <x:v>61</x:v>
      </x:c>
      <x:c r="L5735" s="0" t="s">
        <x:v>61</x:v>
      </x:c>
      <x:c r="M5735" s="0" t="s">
        <x:v>60</x:v>
      </x:c>
      <x:c r="N5735" s="0">
        <x:v>731</x:v>
      </x:c>
    </x:row>
    <x:row r="5736" spans="1:14">
      <x:c r="A5736" s="0" t="s">
        <x:v>2</x:v>
      </x:c>
      <x:c r="B5736" s="0" t="s">
        <x:v>4</x:v>
      </x:c>
      <x:c r="C5736" s="0" t="s">
        <x:v>152</x:v>
      </x:c>
      <x:c r="D5736" s="0" t="s">
        <x:v>153</x:v>
      </x:c>
      <x:c r="E5736" s="0" t="s">
        <x:v>116</x:v>
      </x:c>
      <x:c r="F5736" s="0" t="s">
        <x:v>117</x:v>
      </x:c>
      <x:c r="G5736" s="0" t="s">
        <x:v>78</x:v>
      </x:c>
      <x:c r="H5736" s="0" t="s">
        <x:v>79</x:v>
      </x:c>
      <x:c r="I5736" s="0" t="s">
        <x:v>64</x:v>
      </x:c>
      <x:c r="J5736" s="0" t="s">
        <x:v>65</x:v>
      </x:c>
      <x:c r="K5736" s="0" t="s">
        <x:v>59</x:v>
      </x:c>
      <x:c r="L5736" s="0" t="s">
        <x:v>59</x:v>
      </x:c>
      <x:c r="M5736" s="0" t="s">
        <x:v>60</x:v>
      </x:c>
      <x:c r="N5736" s="0">
        <x:v>852</x:v>
      </x:c>
    </x:row>
    <x:row r="5737" spans="1:14">
      <x:c r="A5737" s="0" t="s">
        <x:v>2</x:v>
      </x:c>
      <x:c r="B5737" s="0" t="s">
        <x:v>4</x:v>
      </x:c>
      <x:c r="C5737" s="0" t="s">
        <x:v>152</x:v>
      </x:c>
      <x:c r="D5737" s="0" t="s">
        <x:v>153</x:v>
      </x:c>
      <x:c r="E5737" s="0" t="s">
        <x:v>116</x:v>
      </x:c>
      <x:c r="F5737" s="0" t="s">
        <x:v>117</x:v>
      </x:c>
      <x:c r="G5737" s="0" t="s">
        <x:v>78</x:v>
      </x:c>
      <x:c r="H5737" s="0" t="s">
        <x:v>79</x:v>
      </x:c>
      <x:c r="I5737" s="0" t="s">
        <x:v>64</x:v>
      </x:c>
      <x:c r="J5737" s="0" t="s">
        <x:v>65</x:v>
      </x:c>
      <x:c r="K5737" s="0" t="s">
        <x:v>61</x:v>
      </x:c>
      <x:c r="L5737" s="0" t="s">
        <x:v>61</x:v>
      </x:c>
      <x:c r="M5737" s="0" t="s">
        <x:v>60</x:v>
      </x:c>
      <x:c r="N5737" s="0">
        <x:v>885</x:v>
      </x:c>
    </x:row>
    <x:row r="5738" spans="1:14">
      <x:c r="A5738" s="0" t="s">
        <x:v>2</x:v>
      </x:c>
      <x:c r="B5738" s="0" t="s">
        <x:v>4</x:v>
      </x:c>
      <x:c r="C5738" s="0" t="s">
        <x:v>152</x:v>
      </x:c>
      <x:c r="D5738" s="0" t="s">
        <x:v>153</x:v>
      </x:c>
      <x:c r="E5738" s="0" t="s">
        <x:v>116</x:v>
      </x:c>
      <x:c r="F5738" s="0" t="s">
        <x:v>117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1916</x:v>
      </x:c>
    </x:row>
    <x:row r="5739" spans="1:14">
      <x:c r="A5739" s="0" t="s">
        <x:v>2</x:v>
      </x:c>
      <x:c r="B5739" s="0" t="s">
        <x:v>4</x:v>
      </x:c>
      <x:c r="C5739" s="0" t="s">
        <x:v>152</x:v>
      </x:c>
      <x:c r="D5739" s="0" t="s">
        <x:v>153</x:v>
      </x:c>
      <x:c r="E5739" s="0" t="s">
        <x:v>116</x:v>
      </x:c>
      <x:c r="F5739" s="0" t="s">
        <x:v>117</x:v>
      </x:c>
      <x:c r="G5739" s="0" t="s">
        <x:v>80</x:v>
      </x:c>
      <x:c r="H5739" s="0" t="s">
        <x:v>81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1914</x:v>
      </x:c>
    </x:row>
    <x:row r="5740" spans="1:14">
      <x:c r="A5740" s="0" t="s">
        <x:v>2</x:v>
      </x:c>
      <x:c r="B5740" s="0" t="s">
        <x:v>4</x:v>
      </x:c>
      <x:c r="C5740" s="0" t="s">
        <x:v>152</x:v>
      </x:c>
      <x:c r="D5740" s="0" t="s">
        <x:v>153</x:v>
      </x:c>
      <x:c r="E5740" s="0" t="s">
        <x:v>116</x:v>
      </x:c>
      <x:c r="F5740" s="0" t="s">
        <x:v>117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732</x:v>
      </x:c>
    </x:row>
    <x:row r="5741" spans="1:14">
      <x:c r="A5741" s="0" t="s">
        <x:v>2</x:v>
      </x:c>
      <x:c r="B5741" s="0" t="s">
        <x:v>4</x:v>
      </x:c>
      <x:c r="C5741" s="0" t="s">
        <x:v>152</x:v>
      </x:c>
      <x:c r="D5741" s="0" t="s">
        <x:v>153</x:v>
      </x:c>
      <x:c r="E5741" s="0" t="s">
        <x:v>116</x:v>
      </x:c>
      <x:c r="F5741" s="0" t="s">
        <x:v>117</x:v>
      </x:c>
      <x:c r="G5741" s="0" t="s">
        <x:v>80</x:v>
      </x:c>
      <x:c r="H5741" s="0" t="s">
        <x:v>81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859</x:v>
      </x:c>
    </x:row>
    <x:row r="5742" spans="1:14">
      <x:c r="A5742" s="0" t="s">
        <x:v>2</x:v>
      </x:c>
      <x:c r="B5742" s="0" t="s">
        <x:v>4</x:v>
      </x:c>
      <x:c r="C5742" s="0" t="s">
        <x:v>152</x:v>
      </x:c>
      <x:c r="D5742" s="0" t="s">
        <x:v>153</x:v>
      </x:c>
      <x:c r="E5742" s="0" t="s">
        <x:v>116</x:v>
      </x:c>
      <x:c r="F5742" s="0" t="s">
        <x:v>117</x:v>
      </x:c>
      <x:c r="G5742" s="0" t="s">
        <x:v>80</x:v>
      </x:c>
      <x:c r="H5742" s="0" t="s">
        <x:v>81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1184</x:v>
      </x:c>
    </x:row>
    <x:row r="5743" spans="1:14">
      <x:c r="A5743" s="0" t="s">
        <x:v>2</x:v>
      </x:c>
      <x:c r="B5743" s="0" t="s">
        <x:v>4</x:v>
      </x:c>
      <x:c r="C5743" s="0" t="s">
        <x:v>152</x:v>
      </x:c>
      <x:c r="D5743" s="0" t="s">
        <x:v>153</x:v>
      </x:c>
      <x:c r="E5743" s="0" t="s">
        <x:v>116</x:v>
      </x:c>
      <x:c r="F5743" s="0" t="s">
        <x:v>117</x:v>
      </x:c>
      <x:c r="G5743" s="0" t="s">
        <x:v>80</x:v>
      </x:c>
      <x:c r="H5743" s="0" t="s">
        <x:v>81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1055</x:v>
      </x:c>
    </x:row>
    <x:row r="5744" spans="1:14">
      <x:c r="A5744" s="0" t="s">
        <x:v>2</x:v>
      </x:c>
      <x:c r="B5744" s="0" t="s">
        <x:v>4</x:v>
      </x:c>
      <x:c r="C5744" s="0" t="s">
        <x:v>152</x:v>
      </x:c>
      <x:c r="D5744" s="0" t="s">
        <x:v>153</x:v>
      </x:c>
      <x:c r="E5744" s="0" t="s">
        <x:v>116</x:v>
      </x:c>
      <x:c r="F5744" s="0" t="s">
        <x:v>117</x:v>
      </x:c>
      <x:c r="G5744" s="0" t="s">
        <x:v>82</x:v>
      </x:c>
      <x:c r="H5744" s="0" t="s">
        <x:v>83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967</x:v>
      </x:c>
    </x:row>
    <x:row r="5745" spans="1:14">
      <x:c r="A5745" s="0" t="s">
        <x:v>2</x:v>
      </x:c>
      <x:c r="B5745" s="0" t="s">
        <x:v>4</x:v>
      </x:c>
      <x:c r="C5745" s="0" t="s">
        <x:v>152</x:v>
      </x:c>
      <x:c r="D5745" s="0" t="s">
        <x:v>153</x:v>
      </x:c>
      <x:c r="E5745" s="0" t="s">
        <x:v>116</x:v>
      </x:c>
      <x:c r="F5745" s="0" t="s">
        <x:v>117</x:v>
      </x:c>
      <x:c r="G5745" s="0" t="s">
        <x:v>82</x:v>
      </x:c>
      <x:c r="H5745" s="0" t="s">
        <x:v>83</x:v>
      </x:c>
      <x:c r="I5745" s="0" t="s">
        <x:v>57</x:v>
      </x:c>
      <x:c r="J5745" s="0" t="s">
        <x:v>58</x:v>
      </x:c>
      <x:c r="K5745" s="0" t="s">
        <x:v>61</x:v>
      </x:c>
      <x:c r="L5745" s="0" t="s">
        <x:v>61</x:v>
      </x:c>
      <x:c r="M5745" s="0" t="s">
        <x:v>60</x:v>
      </x:c>
      <x:c r="N5745" s="0">
        <x:v>862</x:v>
      </x:c>
    </x:row>
    <x:row r="5746" spans="1:14">
      <x:c r="A5746" s="0" t="s">
        <x:v>2</x:v>
      </x:c>
      <x:c r="B5746" s="0" t="s">
        <x:v>4</x:v>
      </x:c>
      <x:c r="C5746" s="0" t="s">
        <x:v>152</x:v>
      </x:c>
      <x:c r="D5746" s="0" t="s">
        <x:v>153</x:v>
      </x:c>
      <x:c r="E5746" s="0" t="s">
        <x:v>116</x:v>
      </x:c>
      <x:c r="F5746" s="0" t="s">
        <x:v>117</x:v>
      </x:c>
      <x:c r="G5746" s="0" t="s">
        <x:v>82</x:v>
      </x:c>
      <x:c r="H5746" s="0" t="s">
        <x:v>83</x:v>
      </x:c>
      <x:c r="I5746" s="0" t="s">
        <x:v>62</x:v>
      </x:c>
      <x:c r="J5746" s="0" t="s">
        <x:v>63</x:v>
      </x:c>
      <x:c r="K5746" s="0" t="s">
        <x:v>59</x:v>
      </x:c>
      <x:c r="L5746" s="0" t="s">
        <x:v>59</x:v>
      </x:c>
      <x:c r="M5746" s="0" t="s">
        <x:v>60</x:v>
      </x:c>
      <x:c r="N5746" s="0">
        <x:v>218</x:v>
      </x:c>
    </x:row>
    <x:row r="5747" spans="1:14">
      <x:c r="A5747" s="0" t="s">
        <x:v>2</x:v>
      </x:c>
      <x:c r="B5747" s="0" t="s">
        <x:v>4</x:v>
      </x:c>
      <x:c r="C5747" s="0" t="s">
        <x:v>152</x:v>
      </x:c>
      <x:c r="D5747" s="0" t="s">
        <x:v>153</x:v>
      </x:c>
      <x:c r="E5747" s="0" t="s">
        <x:v>116</x:v>
      </x:c>
      <x:c r="F5747" s="0" t="s">
        <x:v>117</x:v>
      </x:c>
      <x:c r="G5747" s="0" t="s">
        <x:v>82</x:v>
      </x:c>
      <x:c r="H5747" s="0" t="s">
        <x:v>83</x:v>
      </x:c>
      <x:c r="I5747" s="0" t="s">
        <x:v>62</x:v>
      </x:c>
      <x:c r="J5747" s="0" t="s">
        <x:v>63</x:v>
      </x:c>
      <x:c r="K5747" s="0" t="s">
        <x:v>61</x:v>
      </x:c>
      <x:c r="L5747" s="0" t="s">
        <x:v>61</x:v>
      </x:c>
      <x:c r="M5747" s="0" t="s">
        <x:v>60</x:v>
      </x:c>
      <x:c r="N5747" s="0">
        <x:v>214</x:v>
      </x:c>
    </x:row>
    <x:row r="5748" spans="1:14">
      <x:c r="A5748" s="0" t="s">
        <x:v>2</x:v>
      </x:c>
      <x:c r="B5748" s="0" t="s">
        <x:v>4</x:v>
      </x:c>
      <x:c r="C5748" s="0" t="s">
        <x:v>152</x:v>
      </x:c>
      <x:c r="D5748" s="0" t="s">
        <x:v>153</x:v>
      </x:c>
      <x:c r="E5748" s="0" t="s">
        <x:v>116</x:v>
      </x:c>
      <x:c r="F5748" s="0" t="s">
        <x:v>117</x:v>
      </x:c>
      <x:c r="G5748" s="0" t="s">
        <x:v>82</x:v>
      </x:c>
      <x:c r="H5748" s="0" t="s">
        <x:v>83</x:v>
      </x:c>
      <x:c r="I5748" s="0" t="s">
        <x:v>64</x:v>
      </x:c>
      <x:c r="J5748" s="0" t="s">
        <x:v>65</x:v>
      </x:c>
      <x:c r="K5748" s="0" t="s">
        <x:v>59</x:v>
      </x:c>
      <x:c r="L5748" s="0" t="s">
        <x:v>59</x:v>
      </x:c>
      <x:c r="M5748" s="0" t="s">
        <x:v>60</x:v>
      </x:c>
      <x:c r="N5748" s="0">
        <x:v>749</x:v>
      </x:c>
    </x:row>
    <x:row r="5749" spans="1:14">
      <x:c r="A5749" s="0" t="s">
        <x:v>2</x:v>
      </x:c>
      <x:c r="B5749" s="0" t="s">
        <x:v>4</x:v>
      </x:c>
      <x:c r="C5749" s="0" t="s">
        <x:v>152</x:v>
      </x:c>
      <x:c r="D5749" s="0" t="s">
        <x:v>153</x:v>
      </x:c>
      <x:c r="E5749" s="0" t="s">
        <x:v>116</x:v>
      </x:c>
      <x:c r="F5749" s="0" t="s">
        <x:v>117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61</x:v>
      </x:c>
      <x:c r="L5749" s="0" t="s">
        <x:v>61</x:v>
      </x:c>
      <x:c r="M5749" s="0" t="s">
        <x:v>60</x:v>
      </x:c>
      <x:c r="N5749" s="0">
        <x:v>648</x:v>
      </x:c>
    </x:row>
    <x:row r="5750" spans="1:14">
      <x:c r="A5750" s="0" t="s">
        <x:v>2</x:v>
      </x:c>
      <x:c r="B5750" s="0" t="s">
        <x:v>4</x:v>
      </x:c>
      <x:c r="C5750" s="0" t="s">
        <x:v>152</x:v>
      </x:c>
      <x:c r="D5750" s="0" t="s">
        <x:v>153</x:v>
      </x:c>
      <x:c r="E5750" s="0" t="s">
        <x:v>116</x:v>
      </x:c>
      <x:c r="F5750" s="0" t="s">
        <x:v>117</x:v>
      </x:c>
      <x:c r="G5750" s="0" t="s">
        <x:v>84</x:v>
      </x:c>
      <x:c r="H5750" s="0" t="s">
        <x:v>85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270</x:v>
      </x:c>
    </x:row>
    <x:row r="5751" spans="1:14">
      <x:c r="A5751" s="0" t="s">
        <x:v>2</x:v>
      </x:c>
      <x:c r="B5751" s="0" t="s">
        <x:v>4</x:v>
      </x:c>
      <x:c r="C5751" s="0" t="s">
        <x:v>152</x:v>
      </x:c>
      <x:c r="D5751" s="0" t="s">
        <x:v>153</x:v>
      </x:c>
      <x:c r="E5751" s="0" t="s">
        <x:v>116</x:v>
      </x:c>
      <x:c r="F5751" s="0" t="s">
        <x:v>117</x:v>
      </x:c>
      <x:c r="G5751" s="0" t="s">
        <x:v>84</x:v>
      </x:c>
      <x:c r="H5751" s="0" t="s">
        <x:v>85</x:v>
      </x:c>
      <x:c r="I5751" s="0" t="s">
        <x:v>57</x:v>
      </x:c>
      <x:c r="J5751" s="0" t="s">
        <x:v>58</x:v>
      </x:c>
      <x:c r="K5751" s="0" t="s">
        <x:v>61</x:v>
      </x:c>
      <x:c r="L5751" s="0" t="s">
        <x:v>61</x:v>
      </x:c>
      <x:c r="M5751" s="0" t="s">
        <x:v>60</x:v>
      </x:c>
      <x:c r="N5751" s="0">
        <x:v>257</x:v>
      </x:c>
    </x:row>
    <x:row r="5752" spans="1:14">
      <x:c r="A5752" s="0" t="s">
        <x:v>2</x:v>
      </x:c>
      <x:c r="B5752" s="0" t="s">
        <x:v>4</x:v>
      </x:c>
      <x:c r="C5752" s="0" t="s">
        <x:v>152</x:v>
      </x:c>
      <x:c r="D5752" s="0" t="s">
        <x:v>153</x:v>
      </x:c>
      <x:c r="E5752" s="0" t="s">
        <x:v>116</x:v>
      </x:c>
      <x:c r="F5752" s="0" t="s">
        <x:v>117</x:v>
      </x:c>
      <x:c r="G5752" s="0" t="s">
        <x:v>84</x:v>
      </x:c>
      <x:c r="H5752" s="0" t="s">
        <x:v>85</x:v>
      </x:c>
      <x:c r="I5752" s="0" t="s">
        <x:v>62</x:v>
      </x:c>
      <x:c r="J5752" s="0" t="s">
        <x:v>63</x:v>
      </x:c>
      <x:c r="K5752" s="0" t="s">
        <x:v>59</x:v>
      </x:c>
      <x:c r="L5752" s="0" t="s">
        <x:v>59</x:v>
      </x:c>
      <x:c r="M5752" s="0" t="s">
        <x:v>60</x:v>
      </x:c>
      <x:c r="N5752" s="0">
        <x:v>103</x:v>
      </x:c>
    </x:row>
    <x:row r="5753" spans="1:14">
      <x:c r="A5753" s="0" t="s">
        <x:v>2</x:v>
      </x:c>
      <x:c r="B5753" s="0" t="s">
        <x:v>4</x:v>
      </x:c>
      <x:c r="C5753" s="0" t="s">
        <x:v>152</x:v>
      </x:c>
      <x:c r="D5753" s="0" t="s">
        <x:v>153</x:v>
      </x:c>
      <x:c r="E5753" s="0" t="s">
        <x:v>116</x:v>
      </x:c>
      <x:c r="F5753" s="0" t="s">
        <x:v>117</x:v>
      </x:c>
      <x:c r="G5753" s="0" t="s">
        <x:v>84</x:v>
      </x:c>
      <x:c r="H5753" s="0" t="s">
        <x:v>85</x:v>
      </x:c>
      <x:c r="I5753" s="0" t="s">
        <x:v>62</x:v>
      </x:c>
      <x:c r="J5753" s="0" t="s">
        <x:v>63</x:v>
      </x:c>
      <x:c r="K5753" s="0" t="s">
        <x:v>61</x:v>
      </x:c>
      <x:c r="L5753" s="0" t="s">
        <x:v>61</x:v>
      </x:c>
      <x:c r="M5753" s="0" t="s">
        <x:v>60</x:v>
      </x:c>
      <x:c r="N5753" s="0">
        <x:v>117</x:v>
      </x:c>
    </x:row>
    <x:row r="5754" spans="1:14">
      <x:c r="A5754" s="0" t="s">
        <x:v>2</x:v>
      </x:c>
      <x:c r="B5754" s="0" t="s">
        <x:v>4</x:v>
      </x:c>
      <x:c r="C5754" s="0" t="s">
        <x:v>152</x:v>
      </x:c>
      <x:c r="D5754" s="0" t="s">
        <x:v>153</x:v>
      </x:c>
      <x:c r="E5754" s="0" t="s">
        <x:v>116</x:v>
      </x:c>
      <x:c r="F5754" s="0" t="s">
        <x:v>117</x:v>
      </x:c>
      <x:c r="G5754" s="0" t="s">
        <x:v>84</x:v>
      </x:c>
      <x:c r="H5754" s="0" t="s">
        <x:v>85</x:v>
      </x:c>
      <x:c r="I5754" s="0" t="s">
        <x:v>64</x:v>
      </x:c>
      <x:c r="J5754" s="0" t="s">
        <x:v>65</x:v>
      </x:c>
      <x:c r="K5754" s="0" t="s">
        <x:v>59</x:v>
      </x:c>
      <x:c r="L5754" s="0" t="s">
        <x:v>59</x:v>
      </x:c>
      <x:c r="M5754" s="0" t="s">
        <x:v>60</x:v>
      </x:c>
      <x:c r="N5754" s="0">
        <x:v>167</x:v>
      </x:c>
    </x:row>
    <x:row r="5755" spans="1:14">
      <x:c r="A5755" s="0" t="s">
        <x:v>2</x:v>
      </x:c>
      <x:c r="B5755" s="0" t="s">
        <x:v>4</x:v>
      </x:c>
      <x:c r="C5755" s="0" t="s">
        <x:v>152</x:v>
      </x:c>
      <x:c r="D5755" s="0" t="s">
        <x:v>153</x:v>
      </x:c>
      <x:c r="E5755" s="0" t="s">
        <x:v>116</x:v>
      </x:c>
      <x:c r="F5755" s="0" t="s">
        <x:v>117</x:v>
      </x:c>
      <x:c r="G5755" s="0" t="s">
        <x:v>84</x:v>
      </x:c>
      <x:c r="H5755" s="0" t="s">
        <x:v>85</x:v>
      </x:c>
      <x:c r="I5755" s="0" t="s">
        <x:v>64</x:v>
      </x:c>
      <x:c r="J5755" s="0" t="s">
        <x:v>65</x:v>
      </x:c>
      <x:c r="K5755" s="0" t="s">
        <x:v>61</x:v>
      </x:c>
      <x:c r="L5755" s="0" t="s">
        <x:v>61</x:v>
      </x:c>
      <x:c r="M5755" s="0" t="s">
        <x:v>60</x:v>
      </x:c>
      <x:c r="N5755" s="0">
        <x:v>140</x:v>
      </x:c>
    </x:row>
    <x:row r="5756" spans="1:14">
      <x:c r="A5756" s="0" t="s">
        <x:v>2</x:v>
      </x:c>
      <x:c r="B5756" s="0" t="s">
        <x:v>4</x:v>
      </x:c>
      <x:c r="C5756" s="0" t="s">
        <x:v>152</x:v>
      </x:c>
      <x:c r="D5756" s="0" t="s">
        <x:v>153</x:v>
      </x:c>
      <x:c r="E5756" s="0" t="s">
        <x:v>116</x:v>
      </x:c>
      <x:c r="F5756" s="0" t="s">
        <x:v>117</x:v>
      </x:c>
      <x:c r="G5756" s="0" t="s">
        <x:v>86</x:v>
      </x:c>
      <x:c r="H5756" s="0" t="s">
        <x:v>87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9584</x:v>
      </x:c>
    </x:row>
    <x:row r="5757" spans="1:14">
      <x:c r="A5757" s="0" t="s">
        <x:v>2</x:v>
      </x:c>
      <x:c r="B5757" s="0" t="s">
        <x:v>4</x:v>
      </x:c>
      <x:c r="C5757" s="0" t="s">
        <x:v>152</x:v>
      </x:c>
      <x:c r="D5757" s="0" t="s">
        <x:v>153</x:v>
      </x:c>
      <x:c r="E5757" s="0" t="s">
        <x:v>116</x:v>
      </x:c>
      <x:c r="F5757" s="0" t="s">
        <x:v>117</x:v>
      </x:c>
      <x:c r="G5757" s="0" t="s">
        <x:v>86</x:v>
      </x:c>
      <x:c r="H5757" s="0" t="s">
        <x:v>87</x:v>
      </x:c>
      <x:c r="I5757" s="0" t="s">
        <x:v>57</x:v>
      </x:c>
      <x:c r="J5757" s="0" t="s">
        <x:v>58</x:v>
      </x:c>
      <x:c r="K5757" s="0" t="s">
        <x:v>61</x:v>
      </x:c>
      <x:c r="L5757" s="0" t="s">
        <x:v>61</x:v>
      </x:c>
      <x:c r="M5757" s="0" t="s">
        <x:v>60</x:v>
      </x:c>
      <x:c r="N5757" s="0">
        <x:v>9301</x:v>
      </x:c>
    </x:row>
    <x:row r="5758" spans="1:14">
      <x:c r="A5758" s="0" t="s">
        <x:v>2</x:v>
      </x:c>
      <x:c r="B5758" s="0" t="s">
        <x:v>4</x:v>
      </x:c>
      <x:c r="C5758" s="0" t="s">
        <x:v>152</x:v>
      </x:c>
      <x:c r="D5758" s="0" t="s">
        <x:v>153</x:v>
      </x:c>
      <x:c r="E5758" s="0" t="s">
        <x:v>116</x:v>
      </x:c>
      <x:c r="F5758" s="0" t="s">
        <x:v>117</x:v>
      </x:c>
      <x:c r="G5758" s="0" t="s">
        <x:v>86</x:v>
      </x:c>
      <x:c r="H5758" s="0" t="s">
        <x:v>87</x:v>
      </x:c>
      <x:c r="I5758" s="0" t="s">
        <x:v>62</x:v>
      </x:c>
      <x:c r="J5758" s="0" t="s">
        <x:v>63</x:v>
      </x:c>
      <x:c r="K5758" s="0" t="s">
        <x:v>59</x:v>
      </x:c>
      <x:c r="L5758" s="0" t="s">
        <x:v>59</x:v>
      </x:c>
      <x:c r="M5758" s="0" t="s">
        <x:v>60</x:v>
      </x:c>
      <x:c r="N5758" s="0">
        <x:v>2503</x:v>
      </x:c>
    </x:row>
    <x:row r="5759" spans="1:14">
      <x:c r="A5759" s="0" t="s">
        <x:v>2</x:v>
      </x:c>
      <x:c r="B5759" s="0" t="s">
        <x:v>4</x:v>
      </x:c>
      <x:c r="C5759" s="0" t="s">
        <x:v>152</x:v>
      </x:c>
      <x:c r="D5759" s="0" t="s">
        <x:v>153</x:v>
      </x:c>
      <x:c r="E5759" s="0" t="s">
        <x:v>116</x:v>
      </x:c>
      <x:c r="F5759" s="0" t="s">
        <x:v>117</x:v>
      </x:c>
      <x:c r="G5759" s="0" t="s">
        <x:v>86</x:v>
      </x:c>
      <x:c r="H5759" s="0" t="s">
        <x:v>87</x:v>
      </x:c>
      <x:c r="I5759" s="0" t="s">
        <x:v>62</x:v>
      </x:c>
      <x:c r="J5759" s="0" t="s">
        <x:v>63</x:v>
      </x:c>
      <x:c r="K5759" s="0" t="s">
        <x:v>61</x:v>
      </x:c>
      <x:c r="L5759" s="0" t="s">
        <x:v>61</x:v>
      </x:c>
      <x:c r="M5759" s="0" t="s">
        <x:v>60</x:v>
      </x:c>
      <x:c r="N5759" s="0">
        <x:v>2774</x:v>
      </x:c>
    </x:row>
    <x:row r="5760" spans="1:14">
      <x:c r="A5760" s="0" t="s">
        <x:v>2</x:v>
      </x:c>
      <x:c r="B5760" s="0" t="s">
        <x:v>4</x:v>
      </x:c>
      <x:c r="C5760" s="0" t="s">
        <x:v>152</x:v>
      </x:c>
      <x:c r="D5760" s="0" t="s">
        <x:v>153</x:v>
      </x:c>
      <x:c r="E5760" s="0" t="s">
        <x:v>116</x:v>
      </x:c>
      <x:c r="F5760" s="0" t="s">
        <x:v>117</x:v>
      </x:c>
      <x:c r="G5760" s="0" t="s">
        <x:v>86</x:v>
      </x:c>
      <x:c r="H5760" s="0" t="s">
        <x:v>87</x:v>
      </x:c>
      <x:c r="I5760" s="0" t="s">
        <x:v>64</x:v>
      </x:c>
      <x:c r="J5760" s="0" t="s">
        <x:v>65</x:v>
      </x:c>
      <x:c r="K5760" s="0" t="s">
        <x:v>59</x:v>
      </x:c>
      <x:c r="L5760" s="0" t="s">
        <x:v>59</x:v>
      </x:c>
      <x:c r="M5760" s="0" t="s">
        <x:v>60</x:v>
      </x:c>
      <x:c r="N5760" s="0">
        <x:v>7081</x:v>
      </x:c>
    </x:row>
    <x:row r="5761" spans="1:14">
      <x:c r="A5761" s="0" t="s">
        <x:v>2</x:v>
      </x:c>
      <x:c r="B5761" s="0" t="s">
        <x:v>4</x:v>
      </x:c>
      <x:c r="C5761" s="0" t="s">
        <x:v>152</x:v>
      </x:c>
      <x:c r="D5761" s="0" t="s">
        <x:v>153</x:v>
      </x:c>
      <x:c r="E5761" s="0" t="s">
        <x:v>116</x:v>
      </x:c>
      <x:c r="F5761" s="0" t="s">
        <x:v>117</x:v>
      </x:c>
      <x:c r="G5761" s="0" t="s">
        <x:v>86</x:v>
      </x:c>
      <x:c r="H5761" s="0" t="s">
        <x:v>87</x:v>
      </x:c>
      <x:c r="I5761" s="0" t="s">
        <x:v>64</x:v>
      </x:c>
      <x:c r="J5761" s="0" t="s">
        <x:v>65</x:v>
      </x:c>
      <x:c r="K5761" s="0" t="s">
        <x:v>61</x:v>
      </x:c>
      <x:c r="L5761" s="0" t="s">
        <x:v>61</x:v>
      </x:c>
      <x:c r="M5761" s="0" t="s">
        <x:v>60</x:v>
      </x:c>
      <x:c r="N5761" s="0">
        <x:v>6527</x:v>
      </x:c>
    </x:row>
    <x:row r="5762" spans="1:14">
      <x:c r="A5762" s="0" t="s">
        <x:v>2</x:v>
      </x:c>
      <x:c r="B5762" s="0" t="s">
        <x:v>4</x:v>
      </x:c>
      <x:c r="C5762" s="0" t="s">
        <x:v>152</x:v>
      </x:c>
      <x:c r="D5762" s="0" t="s">
        <x:v>153</x:v>
      </x:c>
      <x:c r="E5762" s="0" t="s">
        <x:v>118</x:v>
      </x:c>
      <x:c r="F5762" s="0" t="s">
        <x:v>119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45978</x:v>
      </x:c>
    </x:row>
    <x:row r="5763" spans="1:14">
      <x:c r="A5763" s="0" t="s">
        <x:v>2</x:v>
      </x:c>
      <x:c r="B5763" s="0" t="s">
        <x:v>4</x:v>
      </x:c>
      <x:c r="C5763" s="0" t="s">
        <x:v>152</x:v>
      </x:c>
      <x:c r="D5763" s="0" t="s">
        <x:v>153</x:v>
      </x:c>
      <x:c r="E5763" s="0" t="s">
        <x:v>118</x:v>
      </x:c>
      <x:c r="F5763" s="0" t="s">
        <x:v>119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47443</x:v>
      </x:c>
    </x:row>
    <x:row r="5764" spans="1:14">
      <x:c r="A5764" s="0" t="s">
        <x:v>2</x:v>
      </x:c>
      <x:c r="B5764" s="0" t="s">
        <x:v>4</x:v>
      </x:c>
      <x:c r="C5764" s="0" t="s">
        <x:v>152</x:v>
      </x:c>
      <x:c r="D5764" s="0" t="s">
        <x:v>153</x:v>
      </x:c>
      <x:c r="E5764" s="0" t="s">
        <x:v>118</x:v>
      </x:c>
      <x:c r="F5764" s="0" t="s">
        <x:v>119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24978</x:v>
      </x:c>
    </x:row>
    <x:row r="5765" spans="1:14">
      <x:c r="A5765" s="0" t="s">
        <x:v>2</x:v>
      </x:c>
      <x:c r="B5765" s="0" t="s">
        <x:v>4</x:v>
      </x:c>
      <x:c r="C5765" s="0" t="s">
        <x:v>152</x:v>
      </x:c>
      <x:c r="D5765" s="0" t="s">
        <x:v>153</x:v>
      </x:c>
      <x:c r="E5765" s="0" t="s">
        <x:v>118</x:v>
      </x:c>
      <x:c r="F5765" s="0" t="s">
        <x:v>119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25841</x:v>
      </x:c>
    </x:row>
    <x:row r="5766" spans="1:14">
      <x:c r="A5766" s="0" t="s">
        <x:v>2</x:v>
      </x:c>
      <x:c r="B5766" s="0" t="s">
        <x:v>4</x:v>
      </x:c>
      <x:c r="C5766" s="0" t="s">
        <x:v>152</x:v>
      </x:c>
      <x:c r="D5766" s="0" t="s">
        <x:v>153</x:v>
      </x:c>
      <x:c r="E5766" s="0" t="s">
        <x:v>118</x:v>
      </x:c>
      <x:c r="F5766" s="0" t="s">
        <x:v>119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21000</x:v>
      </x:c>
    </x:row>
    <x:row r="5767" spans="1:14">
      <x:c r="A5767" s="0" t="s">
        <x:v>2</x:v>
      </x:c>
      <x:c r="B5767" s="0" t="s">
        <x:v>4</x:v>
      </x:c>
      <x:c r="C5767" s="0" t="s">
        <x:v>152</x:v>
      </x:c>
      <x:c r="D5767" s="0" t="s">
        <x:v>153</x:v>
      </x:c>
      <x:c r="E5767" s="0" t="s">
        <x:v>118</x:v>
      </x:c>
      <x:c r="F5767" s="0" t="s">
        <x:v>119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21602</x:v>
      </x:c>
    </x:row>
    <x:row r="5768" spans="1:14">
      <x:c r="A5768" s="0" t="s">
        <x:v>2</x:v>
      </x:c>
      <x:c r="B5768" s="0" t="s">
        <x:v>4</x:v>
      </x:c>
      <x:c r="C5768" s="0" t="s">
        <x:v>152</x:v>
      </x:c>
      <x:c r="D5768" s="0" t="s">
        <x:v>153</x:v>
      </x:c>
      <x:c r="E5768" s="0" t="s">
        <x:v>118</x:v>
      </x:c>
      <x:c r="F5768" s="0" t="s">
        <x:v>119</x:v>
      </x:c>
      <x:c r="G5768" s="0" t="s">
        <x:v>66</x:v>
      </x:c>
      <x:c r="H5768" s="0" t="s">
        <x:v>67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5053</x:v>
      </x:c>
    </x:row>
    <x:row r="5769" spans="1:14">
      <x:c r="A5769" s="0" t="s">
        <x:v>2</x:v>
      </x:c>
      <x:c r="B5769" s="0" t="s">
        <x:v>4</x:v>
      </x:c>
      <x:c r="C5769" s="0" t="s">
        <x:v>152</x:v>
      </x:c>
      <x:c r="D5769" s="0" t="s">
        <x:v>153</x:v>
      </x:c>
      <x:c r="E5769" s="0" t="s">
        <x:v>118</x:v>
      </x:c>
      <x:c r="F5769" s="0" t="s">
        <x:v>119</x:v>
      </x:c>
      <x:c r="G5769" s="0" t="s">
        <x:v>66</x:v>
      </x:c>
      <x:c r="H5769" s="0" t="s">
        <x:v>67</x:v>
      </x:c>
      <x:c r="I5769" s="0" t="s">
        <x:v>57</x:v>
      </x:c>
      <x:c r="J5769" s="0" t="s">
        <x:v>58</x:v>
      </x:c>
      <x:c r="K5769" s="0" t="s">
        <x:v>61</x:v>
      </x:c>
      <x:c r="L5769" s="0" t="s">
        <x:v>61</x:v>
      </x:c>
      <x:c r="M5769" s="0" t="s">
        <x:v>60</x:v>
      </x:c>
      <x:c r="N5769" s="0">
        <x:v>5283</x:v>
      </x:c>
    </x:row>
    <x:row r="5770" spans="1:14">
      <x:c r="A5770" s="0" t="s">
        <x:v>2</x:v>
      </x:c>
      <x:c r="B5770" s="0" t="s">
        <x:v>4</x:v>
      </x:c>
      <x:c r="C5770" s="0" t="s">
        <x:v>152</x:v>
      </x:c>
      <x:c r="D5770" s="0" t="s">
        <x:v>153</x:v>
      </x:c>
      <x:c r="E5770" s="0" t="s">
        <x:v>118</x:v>
      </x:c>
      <x:c r="F5770" s="0" t="s">
        <x:v>119</x:v>
      </x:c>
      <x:c r="G5770" s="0" t="s">
        <x:v>66</x:v>
      </x:c>
      <x:c r="H5770" s="0" t="s">
        <x:v>67</x:v>
      </x:c>
      <x:c r="I5770" s="0" t="s">
        <x:v>62</x:v>
      </x:c>
      <x:c r="J5770" s="0" t="s">
        <x:v>63</x:v>
      </x:c>
      <x:c r="K5770" s="0" t="s">
        <x:v>59</x:v>
      </x:c>
      <x:c r="L5770" s="0" t="s">
        <x:v>59</x:v>
      </x:c>
      <x:c r="M5770" s="0" t="s">
        <x:v>60</x:v>
      </x:c>
      <x:c r="N5770" s="0">
        <x:v>2742</x:v>
      </x:c>
    </x:row>
    <x:row r="5771" spans="1:14">
      <x:c r="A5771" s="0" t="s">
        <x:v>2</x:v>
      </x:c>
      <x:c r="B5771" s="0" t="s">
        <x:v>4</x:v>
      </x:c>
      <x:c r="C5771" s="0" t="s">
        <x:v>152</x:v>
      </x:c>
      <x:c r="D5771" s="0" t="s">
        <x:v>153</x:v>
      </x:c>
      <x:c r="E5771" s="0" t="s">
        <x:v>118</x:v>
      </x:c>
      <x:c r="F5771" s="0" t="s">
        <x:v>119</x:v>
      </x:c>
      <x:c r="G5771" s="0" t="s">
        <x:v>66</x:v>
      </x:c>
      <x:c r="H5771" s="0" t="s">
        <x:v>67</x:v>
      </x:c>
      <x:c r="I5771" s="0" t="s">
        <x:v>62</x:v>
      </x:c>
      <x:c r="J5771" s="0" t="s">
        <x:v>63</x:v>
      </x:c>
      <x:c r="K5771" s="0" t="s">
        <x:v>61</x:v>
      </x:c>
      <x:c r="L5771" s="0" t="s">
        <x:v>61</x:v>
      </x:c>
      <x:c r="M5771" s="0" t="s">
        <x:v>60</x:v>
      </x:c>
      <x:c r="N5771" s="0">
        <x:v>2897</x:v>
      </x:c>
    </x:row>
    <x:row r="5772" spans="1:14">
      <x:c r="A5772" s="0" t="s">
        <x:v>2</x:v>
      </x:c>
      <x:c r="B5772" s="0" t="s">
        <x:v>4</x:v>
      </x:c>
      <x:c r="C5772" s="0" t="s">
        <x:v>152</x:v>
      </x:c>
      <x:c r="D5772" s="0" t="s">
        <x:v>153</x:v>
      </x:c>
      <x:c r="E5772" s="0" t="s">
        <x:v>118</x:v>
      </x:c>
      <x:c r="F5772" s="0" t="s">
        <x:v>119</x:v>
      </x:c>
      <x:c r="G5772" s="0" t="s">
        <x:v>66</x:v>
      </x:c>
      <x:c r="H5772" s="0" t="s">
        <x:v>67</x:v>
      </x:c>
      <x:c r="I5772" s="0" t="s">
        <x:v>64</x:v>
      </x:c>
      <x:c r="J5772" s="0" t="s">
        <x:v>65</x:v>
      </x:c>
      <x:c r="K5772" s="0" t="s">
        <x:v>59</x:v>
      </x:c>
      <x:c r="L5772" s="0" t="s">
        <x:v>59</x:v>
      </x:c>
      <x:c r="M5772" s="0" t="s">
        <x:v>60</x:v>
      </x:c>
      <x:c r="N5772" s="0">
        <x:v>2311</x:v>
      </x:c>
    </x:row>
    <x:row r="5773" spans="1:14">
      <x:c r="A5773" s="0" t="s">
        <x:v>2</x:v>
      </x:c>
      <x:c r="B5773" s="0" t="s">
        <x:v>4</x:v>
      </x:c>
      <x:c r="C5773" s="0" t="s">
        <x:v>152</x:v>
      </x:c>
      <x:c r="D5773" s="0" t="s">
        <x:v>153</x:v>
      </x:c>
      <x:c r="E5773" s="0" t="s">
        <x:v>118</x:v>
      </x:c>
      <x:c r="F5773" s="0" t="s">
        <x:v>119</x:v>
      </x:c>
      <x:c r="G5773" s="0" t="s">
        <x:v>66</x:v>
      </x:c>
      <x:c r="H5773" s="0" t="s">
        <x:v>67</x:v>
      </x:c>
      <x:c r="I5773" s="0" t="s">
        <x:v>64</x:v>
      </x:c>
      <x:c r="J5773" s="0" t="s">
        <x:v>65</x:v>
      </x:c>
      <x:c r="K5773" s="0" t="s">
        <x:v>61</x:v>
      </x:c>
      <x:c r="L5773" s="0" t="s">
        <x:v>61</x:v>
      </x:c>
      <x:c r="M5773" s="0" t="s">
        <x:v>60</x:v>
      </x:c>
      <x:c r="N5773" s="0">
        <x:v>2386</x:v>
      </x:c>
    </x:row>
    <x:row r="5774" spans="1:14">
      <x:c r="A5774" s="0" t="s">
        <x:v>2</x:v>
      </x:c>
      <x:c r="B5774" s="0" t="s">
        <x:v>4</x:v>
      </x:c>
      <x:c r="C5774" s="0" t="s">
        <x:v>152</x:v>
      </x:c>
      <x:c r="D5774" s="0" t="s">
        <x:v>153</x:v>
      </x:c>
      <x:c r="E5774" s="0" t="s">
        <x:v>118</x:v>
      </x:c>
      <x:c r="F5774" s="0" t="s">
        <x:v>119</x:v>
      </x:c>
      <x:c r="G5774" s="0" t="s">
        <x:v>68</x:v>
      </x:c>
      <x:c r="H5774" s="0" t="s">
        <x:v>69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1995</x:v>
      </x:c>
    </x:row>
    <x:row r="5775" spans="1:14">
      <x:c r="A5775" s="0" t="s">
        <x:v>2</x:v>
      </x:c>
      <x:c r="B5775" s="0" t="s">
        <x:v>4</x:v>
      </x:c>
      <x:c r="C5775" s="0" t="s">
        <x:v>152</x:v>
      </x:c>
      <x:c r="D5775" s="0" t="s">
        <x:v>153</x:v>
      </x:c>
      <x:c r="E5775" s="0" t="s">
        <x:v>118</x:v>
      </x:c>
      <x:c r="F5775" s="0" t="s">
        <x:v>119</x:v>
      </x:c>
      <x:c r="G5775" s="0" t="s">
        <x:v>68</x:v>
      </x:c>
      <x:c r="H5775" s="0" t="s">
        <x:v>69</x:v>
      </x:c>
      <x:c r="I5775" s="0" t="s">
        <x:v>57</x:v>
      </x:c>
      <x:c r="J5775" s="0" t="s">
        <x:v>58</x:v>
      </x:c>
      <x:c r="K5775" s="0" t="s">
        <x:v>61</x:v>
      </x:c>
      <x:c r="L5775" s="0" t="s">
        <x:v>61</x:v>
      </x:c>
      <x:c r="M5775" s="0" t="s">
        <x:v>60</x:v>
      </x:c>
      <x:c r="N5775" s="0">
        <x:v>2290</x:v>
      </x:c>
    </x:row>
    <x:row r="5776" spans="1:14">
      <x:c r="A5776" s="0" t="s">
        <x:v>2</x:v>
      </x:c>
      <x:c r="B5776" s="0" t="s">
        <x:v>4</x:v>
      </x:c>
      <x:c r="C5776" s="0" t="s">
        <x:v>152</x:v>
      </x:c>
      <x:c r="D5776" s="0" t="s">
        <x:v>153</x:v>
      </x:c>
      <x:c r="E5776" s="0" t="s">
        <x:v>118</x:v>
      </x:c>
      <x:c r="F5776" s="0" t="s">
        <x:v>119</x:v>
      </x:c>
      <x:c r="G5776" s="0" t="s">
        <x:v>68</x:v>
      </x:c>
      <x:c r="H5776" s="0" t="s">
        <x:v>69</x:v>
      </x:c>
      <x:c r="I5776" s="0" t="s">
        <x:v>62</x:v>
      </x:c>
      <x:c r="J5776" s="0" t="s">
        <x:v>63</x:v>
      </x:c>
      <x:c r="K5776" s="0" t="s">
        <x:v>59</x:v>
      </x:c>
      <x:c r="L5776" s="0" t="s">
        <x:v>59</x:v>
      </x:c>
      <x:c r="M5776" s="0" t="s">
        <x:v>60</x:v>
      </x:c>
      <x:c r="N5776" s="0">
        <x:v>1277</x:v>
      </x:c>
    </x:row>
    <x:row r="5777" spans="1:14">
      <x:c r="A5777" s="0" t="s">
        <x:v>2</x:v>
      </x:c>
      <x:c r="B5777" s="0" t="s">
        <x:v>4</x:v>
      </x:c>
      <x:c r="C5777" s="0" t="s">
        <x:v>152</x:v>
      </x:c>
      <x:c r="D5777" s="0" t="s">
        <x:v>153</x:v>
      </x:c>
      <x:c r="E5777" s="0" t="s">
        <x:v>118</x:v>
      </x:c>
      <x:c r="F5777" s="0" t="s">
        <x:v>119</x:v>
      </x:c>
      <x:c r="G5777" s="0" t="s">
        <x:v>68</x:v>
      </x:c>
      <x:c r="H5777" s="0" t="s">
        <x:v>69</x:v>
      </x:c>
      <x:c r="I5777" s="0" t="s">
        <x:v>62</x:v>
      </x:c>
      <x:c r="J5777" s="0" t="s">
        <x:v>63</x:v>
      </x:c>
      <x:c r="K5777" s="0" t="s">
        <x:v>61</x:v>
      </x:c>
      <x:c r="L5777" s="0" t="s">
        <x:v>61</x:v>
      </x:c>
      <x:c r="M5777" s="0" t="s">
        <x:v>60</x:v>
      </x:c>
      <x:c r="N5777" s="0">
        <x:v>1489</x:v>
      </x:c>
    </x:row>
    <x:row r="5778" spans="1:14">
      <x:c r="A5778" s="0" t="s">
        <x:v>2</x:v>
      </x:c>
      <x:c r="B5778" s="0" t="s">
        <x:v>4</x:v>
      </x:c>
      <x:c r="C5778" s="0" t="s">
        <x:v>152</x:v>
      </x:c>
      <x:c r="D5778" s="0" t="s">
        <x:v>153</x:v>
      </x:c>
      <x:c r="E5778" s="0" t="s">
        <x:v>118</x:v>
      </x:c>
      <x:c r="F5778" s="0" t="s">
        <x:v>119</x:v>
      </x:c>
      <x:c r="G5778" s="0" t="s">
        <x:v>68</x:v>
      </x:c>
      <x:c r="H5778" s="0" t="s">
        <x:v>69</x:v>
      </x:c>
      <x:c r="I5778" s="0" t="s">
        <x:v>64</x:v>
      </x:c>
      <x:c r="J5778" s="0" t="s">
        <x:v>65</x:v>
      </x:c>
      <x:c r="K5778" s="0" t="s">
        <x:v>59</x:v>
      </x:c>
      <x:c r="L5778" s="0" t="s">
        <x:v>59</x:v>
      </x:c>
      <x:c r="M5778" s="0" t="s">
        <x:v>60</x:v>
      </x:c>
      <x:c r="N5778" s="0">
        <x:v>718</x:v>
      </x:c>
    </x:row>
    <x:row r="5779" spans="1:14">
      <x:c r="A5779" s="0" t="s">
        <x:v>2</x:v>
      </x:c>
      <x:c r="B5779" s="0" t="s">
        <x:v>4</x:v>
      </x:c>
      <x:c r="C5779" s="0" t="s">
        <x:v>152</x:v>
      </x:c>
      <x:c r="D5779" s="0" t="s">
        <x:v>153</x:v>
      </x:c>
      <x:c r="E5779" s="0" t="s">
        <x:v>118</x:v>
      </x:c>
      <x:c r="F5779" s="0" t="s">
        <x:v>119</x:v>
      </x:c>
      <x:c r="G5779" s="0" t="s">
        <x:v>68</x:v>
      </x:c>
      <x:c r="H5779" s="0" t="s">
        <x:v>69</x:v>
      </x:c>
      <x:c r="I5779" s="0" t="s">
        <x:v>64</x:v>
      </x:c>
      <x:c r="J5779" s="0" t="s">
        <x:v>65</x:v>
      </x:c>
      <x:c r="K5779" s="0" t="s">
        <x:v>61</x:v>
      </x:c>
      <x:c r="L5779" s="0" t="s">
        <x:v>61</x:v>
      </x:c>
      <x:c r="M5779" s="0" t="s">
        <x:v>60</x:v>
      </x:c>
      <x:c r="N5779" s="0">
        <x:v>801</x:v>
      </x:c>
    </x:row>
    <x:row r="5780" spans="1:14">
      <x:c r="A5780" s="0" t="s">
        <x:v>2</x:v>
      </x:c>
      <x:c r="B5780" s="0" t="s">
        <x:v>4</x:v>
      </x:c>
      <x:c r="C5780" s="0" t="s">
        <x:v>152</x:v>
      </x:c>
      <x:c r="D5780" s="0" t="s">
        <x:v>153</x:v>
      </x:c>
      <x:c r="E5780" s="0" t="s">
        <x:v>118</x:v>
      </x:c>
      <x:c r="F5780" s="0" t="s">
        <x:v>119</x:v>
      </x:c>
      <x:c r="G5780" s="0" t="s">
        <x:v>70</x:v>
      </x:c>
      <x:c r="H5780" s="0" t="s">
        <x:v>71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7454</x:v>
      </x:c>
    </x:row>
    <x:row r="5781" spans="1:14">
      <x:c r="A5781" s="0" t="s">
        <x:v>2</x:v>
      </x:c>
      <x:c r="B5781" s="0" t="s">
        <x:v>4</x:v>
      </x:c>
      <x:c r="C5781" s="0" t="s">
        <x:v>152</x:v>
      </x:c>
      <x:c r="D5781" s="0" t="s">
        <x:v>153</x:v>
      </x:c>
      <x:c r="E5781" s="0" t="s">
        <x:v>118</x:v>
      </x:c>
      <x:c r="F5781" s="0" t="s">
        <x:v>119</x:v>
      </x:c>
      <x:c r="G5781" s="0" t="s">
        <x:v>70</x:v>
      </x:c>
      <x:c r="H5781" s="0" t="s">
        <x:v>71</x:v>
      </x:c>
      <x:c r="I5781" s="0" t="s">
        <x:v>57</x:v>
      </x:c>
      <x:c r="J5781" s="0" t="s">
        <x:v>58</x:v>
      </x:c>
      <x:c r="K5781" s="0" t="s">
        <x:v>61</x:v>
      </x:c>
      <x:c r="L5781" s="0" t="s">
        <x:v>61</x:v>
      </x:c>
      <x:c r="M5781" s="0" t="s">
        <x:v>60</x:v>
      </x:c>
      <x:c r="N5781" s="0">
        <x:v>8029</x:v>
      </x:c>
    </x:row>
    <x:row r="5782" spans="1:14">
      <x:c r="A5782" s="0" t="s">
        <x:v>2</x:v>
      </x:c>
      <x:c r="B5782" s="0" t="s">
        <x:v>4</x:v>
      </x:c>
      <x:c r="C5782" s="0" t="s">
        <x:v>152</x:v>
      </x:c>
      <x:c r="D5782" s="0" t="s">
        <x:v>153</x:v>
      </x:c>
      <x:c r="E5782" s="0" t="s">
        <x:v>118</x:v>
      </x:c>
      <x:c r="F5782" s="0" t="s">
        <x:v>119</x:v>
      </x:c>
      <x:c r="G5782" s="0" t="s">
        <x:v>70</x:v>
      </x:c>
      <x:c r="H5782" s="0" t="s">
        <x:v>71</x:v>
      </x:c>
      <x:c r="I5782" s="0" t="s">
        <x:v>62</x:v>
      </x:c>
      <x:c r="J5782" s="0" t="s">
        <x:v>63</x:v>
      </x:c>
      <x:c r="K5782" s="0" t="s">
        <x:v>59</x:v>
      </x:c>
      <x:c r="L5782" s="0" t="s">
        <x:v>59</x:v>
      </x:c>
      <x:c r="M5782" s="0" t="s">
        <x:v>60</x:v>
      </x:c>
      <x:c r="N5782" s="0">
        <x:v>4938</x:v>
      </x:c>
    </x:row>
    <x:row r="5783" spans="1:14">
      <x:c r="A5783" s="0" t="s">
        <x:v>2</x:v>
      </x:c>
      <x:c r="B5783" s="0" t="s">
        <x:v>4</x:v>
      </x:c>
      <x:c r="C5783" s="0" t="s">
        <x:v>152</x:v>
      </x:c>
      <x:c r="D5783" s="0" t="s">
        <x:v>153</x:v>
      </x:c>
      <x:c r="E5783" s="0" t="s">
        <x:v>118</x:v>
      </x:c>
      <x:c r="F5783" s="0" t="s">
        <x:v>119</x:v>
      </x:c>
      <x:c r="G5783" s="0" t="s">
        <x:v>70</x:v>
      </x:c>
      <x:c r="H5783" s="0" t="s">
        <x:v>71</x:v>
      </x:c>
      <x:c r="I5783" s="0" t="s">
        <x:v>62</x:v>
      </x:c>
      <x:c r="J5783" s="0" t="s">
        <x:v>63</x:v>
      </x:c>
      <x:c r="K5783" s="0" t="s">
        <x:v>61</x:v>
      </x:c>
      <x:c r="L5783" s="0" t="s">
        <x:v>61</x:v>
      </x:c>
      <x:c r="M5783" s="0" t="s">
        <x:v>60</x:v>
      </x:c>
      <x:c r="N5783" s="0">
        <x:v>5190</x:v>
      </x:c>
    </x:row>
    <x:row r="5784" spans="1:14">
      <x:c r="A5784" s="0" t="s">
        <x:v>2</x:v>
      </x:c>
      <x:c r="B5784" s="0" t="s">
        <x:v>4</x:v>
      </x:c>
      <x:c r="C5784" s="0" t="s">
        <x:v>152</x:v>
      </x:c>
      <x:c r="D5784" s="0" t="s">
        <x:v>153</x:v>
      </x:c>
      <x:c r="E5784" s="0" t="s">
        <x:v>118</x:v>
      </x:c>
      <x:c r="F5784" s="0" t="s">
        <x:v>119</x:v>
      </x:c>
      <x:c r="G5784" s="0" t="s">
        <x:v>70</x:v>
      </x:c>
      <x:c r="H5784" s="0" t="s">
        <x:v>71</x:v>
      </x:c>
      <x:c r="I5784" s="0" t="s">
        <x:v>64</x:v>
      </x:c>
      <x:c r="J5784" s="0" t="s">
        <x:v>65</x:v>
      </x:c>
      <x:c r="K5784" s="0" t="s">
        <x:v>59</x:v>
      </x:c>
      <x:c r="L5784" s="0" t="s">
        <x:v>59</x:v>
      </x:c>
      <x:c r="M5784" s="0" t="s">
        <x:v>60</x:v>
      </x:c>
      <x:c r="N5784" s="0">
        <x:v>2516</x:v>
      </x:c>
    </x:row>
    <x:row r="5785" spans="1:14">
      <x:c r="A5785" s="0" t="s">
        <x:v>2</x:v>
      </x:c>
      <x:c r="B5785" s="0" t="s">
        <x:v>4</x:v>
      </x:c>
      <x:c r="C5785" s="0" t="s">
        <x:v>152</x:v>
      </x:c>
      <x:c r="D5785" s="0" t="s">
        <x:v>153</x:v>
      </x:c>
      <x:c r="E5785" s="0" t="s">
        <x:v>118</x:v>
      </x:c>
      <x:c r="F5785" s="0" t="s">
        <x:v>119</x:v>
      </x:c>
      <x:c r="G5785" s="0" t="s">
        <x:v>70</x:v>
      </x:c>
      <x:c r="H5785" s="0" t="s">
        <x:v>71</x:v>
      </x:c>
      <x:c r="I5785" s="0" t="s">
        <x:v>64</x:v>
      </x:c>
      <x:c r="J5785" s="0" t="s">
        <x:v>65</x:v>
      </x:c>
      <x:c r="K5785" s="0" t="s">
        <x:v>61</x:v>
      </x:c>
      <x:c r="L5785" s="0" t="s">
        <x:v>61</x:v>
      </x:c>
      <x:c r="M5785" s="0" t="s">
        <x:v>60</x:v>
      </x:c>
      <x:c r="N5785" s="0">
        <x:v>2839</x:v>
      </x:c>
    </x:row>
    <x:row r="5786" spans="1:14">
      <x:c r="A5786" s="0" t="s">
        <x:v>2</x:v>
      </x:c>
      <x:c r="B5786" s="0" t="s">
        <x:v>4</x:v>
      </x:c>
      <x:c r="C5786" s="0" t="s">
        <x:v>152</x:v>
      </x:c>
      <x:c r="D5786" s="0" t="s">
        <x:v>153</x:v>
      </x:c>
      <x:c r="E5786" s="0" t="s">
        <x:v>118</x:v>
      </x:c>
      <x:c r="F5786" s="0" t="s">
        <x:v>119</x:v>
      </x:c>
      <x:c r="G5786" s="0" t="s">
        <x:v>72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12391</x:v>
      </x:c>
    </x:row>
    <x:row r="5787" spans="1:14">
      <x:c r="A5787" s="0" t="s">
        <x:v>2</x:v>
      </x:c>
      <x:c r="B5787" s="0" t="s">
        <x:v>4</x:v>
      </x:c>
      <x:c r="C5787" s="0" t="s">
        <x:v>152</x:v>
      </x:c>
      <x:c r="D5787" s="0" t="s">
        <x:v>153</x:v>
      </x:c>
      <x:c r="E5787" s="0" t="s">
        <x:v>118</x:v>
      </x:c>
      <x:c r="F5787" s="0" t="s">
        <x:v>119</x:v>
      </x:c>
      <x:c r="G5787" s="0" t="s">
        <x:v>72</x:v>
      </x:c>
      <x:c r="H5787" s="0" t="s">
        <x:v>73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13138</x:v>
      </x:c>
    </x:row>
    <x:row r="5788" spans="1:14">
      <x:c r="A5788" s="0" t="s">
        <x:v>2</x:v>
      </x:c>
      <x:c r="B5788" s="0" t="s">
        <x:v>4</x:v>
      </x:c>
      <x:c r="C5788" s="0" t="s">
        <x:v>152</x:v>
      </x:c>
      <x:c r="D5788" s="0" t="s">
        <x:v>153</x:v>
      </x:c>
      <x:c r="E5788" s="0" t="s">
        <x:v>118</x:v>
      </x:c>
      <x:c r="F5788" s="0" t="s">
        <x:v>119</x:v>
      </x:c>
      <x:c r="G5788" s="0" t="s">
        <x:v>72</x:v>
      </x:c>
      <x:c r="H5788" s="0" t="s">
        <x:v>73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9644</x:v>
      </x:c>
    </x:row>
    <x:row r="5789" spans="1:14">
      <x:c r="A5789" s="0" t="s">
        <x:v>2</x:v>
      </x:c>
      <x:c r="B5789" s="0" t="s">
        <x:v>4</x:v>
      </x:c>
      <x:c r="C5789" s="0" t="s">
        <x:v>152</x:v>
      </x:c>
      <x:c r="D5789" s="0" t="s">
        <x:v>153</x:v>
      </x:c>
      <x:c r="E5789" s="0" t="s">
        <x:v>118</x:v>
      </x:c>
      <x:c r="F5789" s="0" t="s">
        <x:v>119</x:v>
      </x:c>
      <x:c r="G5789" s="0" t="s">
        <x:v>72</x:v>
      </x:c>
      <x:c r="H5789" s="0" t="s">
        <x:v>73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9493</x:v>
      </x:c>
    </x:row>
    <x:row r="5790" spans="1:14">
      <x:c r="A5790" s="0" t="s">
        <x:v>2</x:v>
      </x:c>
      <x:c r="B5790" s="0" t="s">
        <x:v>4</x:v>
      </x:c>
      <x:c r="C5790" s="0" t="s">
        <x:v>152</x:v>
      </x:c>
      <x:c r="D5790" s="0" t="s">
        <x:v>153</x:v>
      </x:c>
      <x:c r="E5790" s="0" t="s">
        <x:v>118</x:v>
      </x:c>
      <x:c r="F5790" s="0" t="s">
        <x:v>119</x:v>
      </x:c>
      <x:c r="G5790" s="0" t="s">
        <x:v>72</x:v>
      </x:c>
      <x:c r="H5790" s="0" t="s">
        <x:v>73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2747</x:v>
      </x:c>
    </x:row>
    <x:row r="5791" spans="1:14">
      <x:c r="A5791" s="0" t="s">
        <x:v>2</x:v>
      </x:c>
      <x:c r="B5791" s="0" t="s">
        <x:v>4</x:v>
      </x:c>
      <x:c r="C5791" s="0" t="s">
        <x:v>152</x:v>
      </x:c>
      <x:c r="D5791" s="0" t="s">
        <x:v>153</x:v>
      </x:c>
      <x:c r="E5791" s="0" t="s">
        <x:v>118</x:v>
      </x:c>
      <x:c r="F5791" s="0" t="s">
        <x:v>119</x:v>
      </x:c>
      <x:c r="G5791" s="0" t="s">
        <x:v>72</x:v>
      </x:c>
      <x:c r="H5791" s="0" t="s">
        <x:v>73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3645</x:v>
      </x:c>
    </x:row>
    <x:row r="5792" spans="1:14">
      <x:c r="A5792" s="0" t="s">
        <x:v>2</x:v>
      </x:c>
      <x:c r="B5792" s="0" t="s">
        <x:v>4</x:v>
      </x:c>
      <x:c r="C5792" s="0" t="s">
        <x:v>152</x:v>
      </x:c>
      <x:c r="D5792" s="0" t="s">
        <x:v>153</x:v>
      </x:c>
      <x:c r="E5792" s="0" t="s">
        <x:v>118</x:v>
      </x:c>
      <x:c r="F5792" s="0" t="s">
        <x:v>119</x:v>
      </x:c>
      <x:c r="G5792" s="0" t="s">
        <x:v>74</x:v>
      </x:c>
      <x:c r="H5792" s="0" t="s">
        <x:v>75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1797</x:v>
      </x:c>
    </x:row>
    <x:row r="5793" spans="1:14">
      <x:c r="A5793" s="0" t="s">
        <x:v>2</x:v>
      </x:c>
      <x:c r="B5793" s="0" t="s">
        <x:v>4</x:v>
      </x:c>
      <x:c r="C5793" s="0" t="s">
        <x:v>152</x:v>
      </x:c>
      <x:c r="D5793" s="0" t="s">
        <x:v>153</x:v>
      </x:c>
      <x:c r="E5793" s="0" t="s">
        <x:v>118</x:v>
      </x:c>
      <x:c r="F5793" s="0" t="s">
        <x:v>119</x:v>
      </x:c>
      <x:c r="G5793" s="0" t="s">
        <x:v>74</x:v>
      </x:c>
      <x:c r="H5793" s="0" t="s">
        <x:v>75</x:v>
      </x:c>
      <x:c r="I5793" s="0" t="s">
        <x:v>57</x:v>
      </x:c>
      <x:c r="J5793" s="0" t="s">
        <x:v>58</x:v>
      </x:c>
      <x:c r="K5793" s="0" t="s">
        <x:v>61</x:v>
      </x:c>
      <x:c r="L5793" s="0" t="s">
        <x:v>61</x:v>
      </x:c>
      <x:c r="M5793" s="0" t="s">
        <x:v>60</x:v>
      </x:c>
      <x:c r="N5793" s="0">
        <x:v>1630</x:v>
      </x:c>
    </x:row>
    <x:row r="5794" spans="1:14">
      <x:c r="A5794" s="0" t="s">
        <x:v>2</x:v>
      </x:c>
      <x:c r="B5794" s="0" t="s">
        <x:v>4</x:v>
      </x:c>
      <x:c r="C5794" s="0" t="s">
        <x:v>152</x:v>
      </x:c>
      <x:c r="D5794" s="0" t="s">
        <x:v>153</x:v>
      </x:c>
      <x:c r="E5794" s="0" t="s">
        <x:v>118</x:v>
      </x:c>
      <x:c r="F5794" s="0" t="s">
        <x:v>119</x:v>
      </x:c>
      <x:c r="G5794" s="0" t="s">
        <x:v>74</x:v>
      </x:c>
      <x:c r="H5794" s="0" t="s">
        <x:v>75</x:v>
      </x:c>
      <x:c r="I5794" s="0" t="s">
        <x:v>62</x:v>
      </x:c>
      <x:c r="J5794" s="0" t="s">
        <x:v>63</x:v>
      </x:c>
      <x:c r="K5794" s="0" t="s">
        <x:v>59</x:v>
      </x:c>
      <x:c r="L5794" s="0" t="s">
        <x:v>59</x:v>
      </x:c>
      <x:c r="M5794" s="0" t="s">
        <x:v>60</x:v>
      </x:c>
      <x:c r="N5794" s="0">
        <x:v>340</x:v>
      </x:c>
    </x:row>
    <x:row r="5795" spans="1:14">
      <x:c r="A5795" s="0" t="s">
        <x:v>2</x:v>
      </x:c>
      <x:c r="B5795" s="0" t="s">
        <x:v>4</x:v>
      </x:c>
      <x:c r="C5795" s="0" t="s">
        <x:v>152</x:v>
      </x:c>
      <x:c r="D5795" s="0" t="s">
        <x:v>153</x:v>
      </x:c>
      <x:c r="E5795" s="0" t="s">
        <x:v>118</x:v>
      </x:c>
      <x:c r="F5795" s="0" t="s">
        <x:v>119</x:v>
      </x:c>
      <x:c r="G5795" s="0" t="s">
        <x:v>74</x:v>
      </x:c>
      <x:c r="H5795" s="0" t="s">
        <x:v>75</x:v>
      </x:c>
      <x:c r="I5795" s="0" t="s">
        <x:v>62</x:v>
      </x:c>
      <x:c r="J5795" s="0" t="s">
        <x:v>63</x:v>
      </x:c>
      <x:c r="K5795" s="0" t="s">
        <x:v>61</x:v>
      </x:c>
      <x:c r="L5795" s="0" t="s">
        <x:v>61</x:v>
      </x:c>
      <x:c r="M5795" s="0" t="s">
        <x:v>60</x:v>
      </x:c>
      <x:c r="N5795" s="0">
        <x:v>305</x:v>
      </x:c>
    </x:row>
    <x:row r="5796" spans="1:14">
      <x:c r="A5796" s="0" t="s">
        <x:v>2</x:v>
      </x:c>
      <x:c r="B5796" s="0" t="s">
        <x:v>4</x:v>
      </x:c>
      <x:c r="C5796" s="0" t="s">
        <x:v>152</x:v>
      </x:c>
      <x:c r="D5796" s="0" t="s">
        <x:v>153</x:v>
      </x:c>
      <x:c r="E5796" s="0" t="s">
        <x:v>118</x:v>
      </x:c>
      <x:c r="F5796" s="0" t="s">
        <x:v>119</x:v>
      </x:c>
      <x:c r="G5796" s="0" t="s">
        <x:v>74</x:v>
      </x:c>
      <x:c r="H5796" s="0" t="s">
        <x:v>75</x:v>
      </x:c>
      <x:c r="I5796" s="0" t="s">
        <x:v>64</x:v>
      </x:c>
      <x:c r="J5796" s="0" t="s">
        <x:v>65</x:v>
      </x:c>
      <x:c r="K5796" s="0" t="s">
        <x:v>59</x:v>
      </x:c>
      <x:c r="L5796" s="0" t="s">
        <x:v>59</x:v>
      </x:c>
      <x:c r="M5796" s="0" t="s">
        <x:v>60</x:v>
      </x:c>
      <x:c r="N5796" s="0">
        <x:v>1457</x:v>
      </x:c>
    </x:row>
    <x:row r="5797" spans="1:14">
      <x:c r="A5797" s="0" t="s">
        <x:v>2</x:v>
      </x:c>
      <x:c r="B5797" s="0" t="s">
        <x:v>4</x:v>
      </x:c>
      <x:c r="C5797" s="0" t="s">
        <x:v>152</x:v>
      </x:c>
      <x:c r="D5797" s="0" t="s">
        <x:v>153</x:v>
      </x:c>
      <x:c r="E5797" s="0" t="s">
        <x:v>118</x:v>
      </x:c>
      <x:c r="F5797" s="0" t="s">
        <x:v>119</x:v>
      </x:c>
      <x:c r="G5797" s="0" t="s">
        <x:v>74</x:v>
      </x:c>
      <x:c r="H5797" s="0" t="s">
        <x:v>75</x:v>
      </x:c>
      <x:c r="I5797" s="0" t="s">
        <x:v>64</x:v>
      </x:c>
      <x:c r="J5797" s="0" t="s">
        <x:v>65</x:v>
      </x:c>
      <x:c r="K5797" s="0" t="s">
        <x:v>61</x:v>
      </x:c>
      <x:c r="L5797" s="0" t="s">
        <x:v>61</x:v>
      </x:c>
      <x:c r="M5797" s="0" t="s">
        <x:v>60</x:v>
      </x:c>
      <x:c r="N5797" s="0">
        <x:v>1325</x:v>
      </x:c>
    </x:row>
    <x:row r="5798" spans="1:14">
      <x:c r="A5798" s="0" t="s">
        <x:v>2</x:v>
      </x:c>
      <x:c r="B5798" s="0" t="s">
        <x:v>4</x:v>
      </x:c>
      <x:c r="C5798" s="0" t="s">
        <x:v>152</x:v>
      </x:c>
      <x:c r="D5798" s="0" t="s">
        <x:v>153</x:v>
      </x:c>
      <x:c r="E5798" s="0" t="s">
        <x:v>118</x:v>
      </x:c>
      <x:c r="F5798" s="0" t="s">
        <x:v>119</x:v>
      </x:c>
      <x:c r="G5798" s="0" t="s">
        <x:v>76</x:v>
      </x:c>
      <x:c r="H5798" s="0" t="s">
        <x:v>77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3379</x:v>
      </x:c>
    </x:row>
    <x:row r="5799" spans="1:14">
      <x:c r="A5799" s="0" t="s">
        <x:v>2</x:v>
      </x:c>
      <x:c r="B5799" s="0" t="s">
        <x:v>4</x:v>
      </x:c>
      <x:c r="C5799" s="0" t="s">
        <x:v>152</x:v>
      </x:c>
      <x:c r="D5799" s="0" t="s">
        <x:v>153</x:v>
      </x:c>
      <x:c r="E5799" s="0" t="s">
        <x:v>118</x:v>
      </x:c>
      <x:c r="F5799" s="0" t="s">
        <x:v>119</x:v>
      </x:c>
      <x:c r="G5799" s="0" t="s">
        <x:v>76</x:v>
      </x:c>
      <x:c r="H5799" s="0" t="s">
        <x:v>77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3674</x:v>
      </x:c>
    </x:row>
    <x:row r="5800" spans="1:14">
      <x:c r="A5800" s="0" t="s">
        <x:v>2</x:v>
      </x:c>
      <x:c r="B5800" s="0" t="s">
        <x:v>4</x:v>
      </x:c>
      <x:c r="C5800" s="0" t="s">
        <x:v>152</x:v>
      </x:c>
      <x:c r="D5800" s="0" t="s">
        <x:v>153</x:v>
      </x:c>
      <x:c r="E5800" s="0" t="s">
        <x:v>118</x:v>
      </x:c>
      <x:c r="F5800" s="0" t="s">
        <x:v>119</x:v>
      </x:c>
      <x:c r="G5800" s="0" t="s">
        <x:v>76</x:v>
      </x:c>
      <x:c r="H5800" s="0" t="s">
        <x:v>77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2152</x:v>
      </x:c>
    </x:row>
    <x:row r="5801" spans="1:14">
      <x:c r="A5801" s="0" t="s">
        <x:v>2</x:v>
      </x:c>
      <x:c r="B5801" s="0" t="s">
        <x:v>4</x:v>
      </x:c>
      <x:c r="C5801" s="0" t="s">
        <x:v>152</x:v>
      </x:c>
      <x:c r="D5801" s="0" t="s">
        <x:v>153</x:v>
      </x:c>
      <x:c r="E5801" s="0" t="s">
        <x:v>118</x:v>
      </x:c>
      <x:c r="F5801" s="0" t="s">
        <x:v>119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2336</x:v>
      </x:c>
    </x:row>
    <x:row r="5802" spans="1:14">
      <x:c r="A5802" s="0" t="s">
        <x:v>2</x:v>
      </x:c>
      <x:c r="B5802" s="0" t="s">
        <x:v>4</x:v>
      </x:c>
      <x:c r="C5802" s="0" t="s">
        <x:v>152</x:v>
      </x:c>
      <x:c r="D5802" s="0" t="s">
        <x:v>153</x:v>
      </x:c>
      <x:c r="E5802" s="0" t="s">
        <x:v>118</x:v>
      </x:c>
      <x:c r="F5802" s="0" t="s">
        <x:v>119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1227</x:v>
      </x:c>
    </x:row>
    <x:row r="5803" spans="1:14">
      <x:c r="A5803" s="0" t="s">
        <x:v>2</x:v>
      </x:c>
      <x:c r="B5803" s="0" t="s">
        <x:v>4</x:v>
      </x:c>
      <x:c r="C5803" s="0" t="s">
        <x:v>152</x:v>
      </x:c>
      <x:c r="D5803" s="0" t="s">
        <x:v>153</x:v>
      </x:c>
      <x:c r="E5803" s="0" t="s">
        <x:v>118</x:v>
      </x:c>
      <x:c r="F5803" s="0" t="s">
        <x:v>119</x:v>
      </x:c>
      <x:c r="G5803" s="0" t="s">
        <x:v>76</x:v>
      </x:c>
      <x:c r="H5803" s="0" t="s">
        <x:v>77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1338</x:v>
      </x:c>
    </x:row>
    <x:row r="5804" spans="1:14">
      <x:c r="A5804" s="0" t="s">
        <x:v>2</x:v>
      </x:c>
      <x:c r="B5804" s="0" t="s">
        <x:v>4</x:v>
      </x:c>
      <x:c r="C5804" s="0" t="s">
        <x:v>152</x:v>
      </x:c>
      <x:c r="D5804" s="0" t="s">
        <x:v>153</x:v>
      </x:c>
      <x:c r="E5804" s="0" t="s">
        <x:v>118</x:v>
      </x:c>
      <x:c r="F5804" s="0" t="s">
        <x:v>119</x:v>
      </x:c>
      <x:c r="G5804" s="0" t="s">
        <x:v>78</x:v>
      </x:c>
      <x:c r="H5804" s="0" t="s">
        <x:v>79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1139</x:v>
      </x:c>
    </x:row>
    <x:row r="5805" spans="1:14">
      <x:c r="A5805" s="0" t="s">
        <x:v>2</x:v>
      </x:c>
      <x:c r="B5805" s="0" t="s">
        <x:v>4</x:v>
      </x:c>
      <x:c r="C5805" s="0" t="s">
        <x:v>152</x:v>
      </x:c>
      <x:c r="D5805" s="0" t="s">
        <x:v>153</x:v>
      </x:c>
      <x:c r="E5805" s="0" t="s">
        <x:v>118</x:v>
      </x:c>
      <x:c r="F5805" s="0" t="s">
        <x:v>119</x:v>
      </x:c>
      <x:c r="G5805" s="0" t="s">
        <x:v>78</x:v>
      </x:c>
      <x:c r="H5805" s="0" t="s">
        <x:v>79</x:v>
      </x:c>
      <x:c r="I5805" s="0" t="s">
        <x:v>57</x:v>
      </x:c>
      <x:c r="J5805" s="0" t="s">
        <x:v>58</x:v>
      </x:c>
      <x:c r="K5805" s="0" t="s">
        <x:v>61</x:v>
      </x:c>
      <x:c r="L5805" s="0" t="s">
        <x:v>61</x:v>
      </x:c>
      <x:c r="M5805" s="0" t="s">
        <x:v>60</x:v>
      </x:c>
      <x:c r="N5805" s="0">
        <x:v>1372</x:v>
      </x:c>
    </x:row>
    <x:row r="5806" spans="1:14">
      <x:c r="A5806" s="0" t="s">
        <x:v>2</x:v>
      </x:c>
      <x:c r="B5806" s="0" t="s">
        <x:v>4</x:v>
      </x:c>
      <x:c r="C5806" s="0" t="s">
        <x:v>152</x:v>
      </x:c>
      <x:c r="D5806" s="0" t="s">
        <x:v>153</x:v>
      </x:c>
      <x:c r="E5806" s="0" t="s">
        <x:v>118</x:v>
      </x:c>
      <x:c r="F5806" s="0" t="s">
        <x:v>119</x:v>
      </x:c>
      <x:c r="G5806" s="0" t="s">
        <x:v>78</x:v>
      </x:c>
      <x:c r="H5806" s="0" t="s">
        <x:v>79</x:v>
      </x:c>
      <x:c r="I5806" s="0" t="s">
        <x:v>62</x:v>
      </x:c>
      <x:c r="J5806" s="0" t="s">
        <x:v>63</x:v>
      </x:c>
      <x:c r="K5806" s="0" t="s">
        <x:v>59</x:v>
      </x:c>
      <x:c r="L5806" s="0" t="s">
        <x:v>59</x:v>
      </x:c>
      <x:c r="M5806" s="0" t="s">
        <x:v>60</x:v>
      </x:c>
      <x:c r="N5806" s="0">
        <x:v>567</x:v>
      </x:c>
    </x:row>
    <x:row r="5807" spans="1:14">
      <x:c r="A5807" s="0" t="s">
        <x:v>2</x:v>
      </x:c>
      <x:c r="B5807" s="0" t="s">
        <x:v>4</x:v>
      </x:c>
      <x:c r="C5807" s="0" t="s">
        <x:v>152</x:v>
      </x:c>
      <x:c r="D5807" s="0" t="s">
        <x:v>153</x:v>
      </x:c>
      <x:c r="E5807" s="0" t="s">
        <x:v>118</x:v>
      </x:c>
      <x:c r="F5807" s="0" t="s">
        <x:v>119</x:v>
      </x:c>
      <x:c r="G5807" s="0" t="s">
        <x:v>78</x:v>
      </x:c>
      <x:c r="H5807" s="0" t="s">
        <x:v>79</x:v>
      </x:c>
      <x:c r="I5807" s="0" t="s">
        <x:v>62</x:v>
      </x:c>
      <x:c r="J5807" s="0" t="s">
        <x:v>63</x:v>
      </x:c>
      <x:c r="K5807" s="0" t="s">
        <x:v>61</x:v>
      </x:c>
      <x:c r="L5807" s="0" t="s">
        <x:v>61</x:v>
      </x:c>
      <x:c r="M5807" s="0" t="s">
        <x:v>60</x:v>
      </x:c>
      <x:c r="N5807" s="0">
        <x:v>645</x:v>
      </x:c>
    </x:row>
    <x:row r="5808" spans="1:14">
      <x:c r="A5808" s="0" t="s">
        <x:v>2</x:v>
      </x:c>
      <x:c r="B5808" s="0" t="s">
        <x:v>4</x:v>
      </x:c>
      <x:c r="C5808" s="0" t="s">
        <x:v>152</x:v>
      </x:c>
      <x:c r="D5808" s="0" t="s">
        <x:v>153</x:v>
      </x:c>
      <x:c r="E5808" s="0" t="s">
        <x:v>118</x:v>
      </x:c>
      <x:c r="F5808" s="0" t="s">
        <x:v>119</x:v>
      </x:c>
      <x:c r="G5808" s="0" t="s">
        <x:v>78</x:v>
      </x:c>
      <x:c r="H5808" s="0" t="s">
        <x:v>79</x:v>
      </x:c>
      <x:c r="I5808" s="0" t="s">
        <x:v>64</x:v>
      </x:c>
      <x:c r="J5808" s="0" t="s">
        <x:v>65</x:v>
      </x:c>
      <x:c r="K5808" s="0" t="s">
        <x:v>59</x:v>
      </x:c>
      <x:c r="L5808" s="0" t="s">
        <x:v>59</x:v>
      </x:c>
      <x:c r="M5808" s="0" t="s">
        <x:v>60</x:v>
      </x:c>
      <x:c r="N5808" s="0">
        <x:v>572</x:v>
      </x:c>
    </x:row>
    <x:row r="5809" spans="1:14">
      <x:c r="A5809" s="0" t="s">
        <x:v>2</x:v>
      </x:c>
      <x:c r="B5809" s="0" t="s">
        <x:v>4</x:v>
      </x:c>
      <x:c r="C5809" s="0" t="s">
        <x:v>152</x:v>
      </x:c>
      <x:c r="D5809" s="0" t="s">
        <x:v>153</x:v>
      </x:c>
      <x:c r="E5809" s="0" t="s">
        <x:v>118</x:v>
      </x:c>
      <x:c r="F5809" s="0" t="s">
        <x:v>119</x:v>
      </x:c>
      <x:c r="G5809" s="0" t="s">
        <x:v>78</x:v>
      </x:c>
      <x:c r="H5809" s="0" t="s">
        <x:v>79</x:v>
      </x:c>
      <x:c r="I5809" s="0" t="s">
        <x:v>64</x:v>
      </x:c>
      <x:c r="J5809" s="0" t="s">
        <x:v>65</x:v>
      </x:c>
      <x:c r="K5809" s="0" t="s">
        <x:v>61</x:v>
      </x:c>
      <x:c r="L5809" s="0" t="s">
        <x:v>61</x:v>
      </x:c>
      <x:c r="M5809" s="0" t="s">
        <x:v>60</x:v>
      </x:c>
      <x:c r="N5809" s="0">
        <x:v>727</x:v>
      </x:c>
    </x:row>
    <x:row r="5810" spans="1:14">
      <x:c r="A5810" s="0" t="s">
        <x:v>2</x:v>
      </x:c>
      <x:c r="B5810" s="0" t="s">
        <x:v>4</x:v>
      </x:c>
      <x:c r="C5810" s="0" t="s">
        <x:v>152</x:v>
      </x:c>
      <x:c r="D5810" s="0" t="s">
        <x:v>153</x:v>
      </x:c>
      <x:c r="E5810" s="0" t="s">
        <x:v>118</x:v>
      </x:c>
      <x:c r="F5810" s="0" t="s">
        <x:v>119</x:v>
      </x:c>
      <x:c r="G5810" s="0" t="s">
        <x:v>80</x:v>
      </x:c>
      <x:c r="H5810" s="0" t="s">
        <x:v>81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1498</x:v>
      </x:c>
    </x:row>
    <x:row r="5811" spans="1:14">
      <x:c r="A5811" s="0" t="s">
        <x:v>2</x:v>
      </x:c>
      <x:c r="B5811" s="0" t="s">
        <x:v>4</x:v>
      </x:c>
      <x:c r="C5811" s="0" t="s">
        <x:v>152</x:v>
      </x:c>
      <x:c r="D5811" s="0" t="s">
        <x:v>153</x:v>
      </x:c>
      <x:c r="E5811" s="0" t="s">
        <x:v>118</x:v>
      </x:c>
      <x:c r="F5811" s="0" t="s">
        <x:v>119</x:v>
      </x:c>
      <x:c r="G5811" s="0" t="s">
        <x:v>80</x:v>
      </x:c>
      <x:c r="H5811" s="0" t="s">
        <x:v>81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1538</x:v>
      </x:c>
    </x:row>
    <x:row r="5812" spans="1:14">
      <x:c r="A5812" s="0" t="s">
        <x:v>2</x:v>
      </x:c>
      <x:c r="B5812" s="0" t="s">
        <x:v>4</x:v>
      </x:c>
      <x:c r="C5812" s="0" t="s">
        <x:v>152</x:v>
      </x:c>
      <x:c r="D5812" s="0" t="s">
        <x:v>153</x:v>
      </x:c>
      <x:c r="E5812" s="0" t="s">
        <x:v>118</x:v>
      </x:c>
      <x:c r="F5812" s="0" t="s">
        <x:v>119</x:v>
      </x:c>
      <x:c r="G5812" s="0" t="s">
        <x:v>80</x:v>
      </x:c>
      <x:c r="H5812" s="0" t="s">
        <x:v>81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646</x:v>
      </x:c>
    </x:row>
    <x:row r="5813" spans="1:14">
      <x:c r="A5813" s="0" t="s">
        <x:v>2</x:v>
      </x:c>
      <x:c r="B5813" s="0" t="s">
        <x:v>4</x:v>
      </x:c>
      <x:c r="C5813" s="0" t="s">
        <x:v>152</x:v>
      </x:c>
      <x:c r="D5813" s="0" t="s">
        <x:v>153</x:v>
      </x:c>
      <x:c r="E5813" s="0" t="s">
        <x:v>118</x:v>
      </x:c>
      <x:c r="F5813" s="0" t="s">
        <x:v>119</x:v>
      </x:c>
      <x:c r="G5813" s="0" t="s">
        <x:v>80</x:v>
      </x:c>
      <x:c r="H5813" s="0" t="s">
        <x:v>81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741</x:v>
      </x:c>
    </x:row>
    <x:row r="5814" spans="1:14">
      <x:c r="A5814" s="0" t="s">
        <x:v>2</x:v>
      </x:c>
      <x:c r="B5814" s="0" t="s">
        <x:v>4</x:v>
      </x:c>
      <x:c r="C5814" s="0" t="s">
        <x:v>152</x:v>
      </x:c>
      <x:c r="D5814" s="0" t="s">
        <x:v>153</x:v>
      </x:c>
      <x:c r="E5814" s="0" t="s">
        <x:v>118</x:v>
      </x:c>
      <x:c r="F5814" s="0" t="s">
        <x:v>119</x:v>
      </x:c>
      <x:c r="G5814" s="0" t="s">
        <x:v>80</x:v>
      </x:c>
      <x:c r="H5814" s="0" t="s">
        <x:v>81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852</x:v>
      </x:c>
    </x:row>
    <x:row r="5815" spans="1:14">
      <x:c r="A5815" s="0" t="s">
        <x:v>2</x:v>
      </x:c>
      <x:c r="B5815" s="0" t="s">
        <x:v>4</x:v>
      </x:c>
      <x:c r="C5815" s="0" t="s">
        <x:v>152</x:v>
      </x:c>
      <x:c r="D5815" s="0" t="s">
        <x:v>153</x:v>
      </x:c>
      <x:c r="E5815" s="0" t="s">
        <x:v>118</x:v>
      </x:c>
      <x:c r="F5815" s="0" t="s">
        <x:v>119</x:v>
      </x:c>
      <x:c r="G5815" s="0" t="s">
        <x:v>80</x:v>
      </x:c>
      <x:c r="H5815" s="0" t="s">
        <x:v>81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797</x:v>
      </x:c>
    </x:row>
    <x:row r="5816" spans="1:14">
      <x:c r="A5816" s="0" t="s">
        <x:v>2</x:v>
      </x:c>
      <x:c r="B5816" s="0" t="s">
        <x:v>4</x:v>
      </x:c>
      <x:c r="C5816" s="0" t="s">
        <x:v>152</x:v>
      </x:c>
      <x:c r="D5816" s="0" t="s">
        <x:v>153</x:v>
      </x:c>
      <x:c r="E5816" s="0" t="s">
        <x:v>118</x:v>
      </x:c>
      <x:c r="F5816" s="0" t="s">
        <x:v>119</x:v>
      </x:c>
      <x:c r="G5816" s="0" t="s">
        <x:v>82</x:v>
      </x:c>
      <x:c r="H5816" s="0" t="s">
        <x:v>83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2063</x:v>
      </x:c>
    </x:row>
    <x:row r="5817" spans="1:14">
      <x:c r="A5817" s="0" t="s">
        <x:v>2</x:v>
      </x:c>
      <x:c r="B5817" s="0" t="s">
        <x:v>4</x:v>
      </x:c>
      <x:c r="C5817" s="0" t="s">
        <x:v>152</x:v>
      </x:c>
      <x:c r="D5817" s="0" t="s">
        <x:v>153</x:v>
      </x:c>
      <x:c r="E5817" s="0" t="s">
        <x:v>118</x:v>
      </x:c>
      <x:c r="F5817" s="0" t="s">
        <x:v>119</x:v>
      </x:c>
      <x:c r="G5817" s="0" t="s">
        <x:v>82</x:v>
      </x:c>
      <x:c r="H5817" s="0" t="s">
        <x:v>83</x:v>
      </x:c>
      <x:c r="I5817" s="0" t="s">
        <x:v>57</x:v>
      </x:c>
      <x:c r="J5817" s="0" t="s">
        <x:v>58</x:v>
      </x:c>
      <x:c r="K5817" s="0" t="s">
        <x:v>61</x:v>
      </x:c>
      <x:c r="L5817" s="0" t="s">
        <x:v>61</x:v>
      </x:c>
      <x:c r="M5817" s="0" t="s">
        <x:v>60</x:v>
      </x:c>
      <x:c r="N5817" s="0">
        <x:v>1708</x:v>
      </x:c>
    </x:row>
    <x:row r="5818" spans="1:14">
      <x:c r="A5818" s="0" t="s">
        <x:v>2</x:v>
      </x:c>
      <x:c r="B5818" s="0" t="s">
        <x:v>4</x:v>
      </x:c>
      <x:c r="C5818" s="0" t="s">
        <x:v>152</x:v>
      </x:c>
      <x:c r="D5818" s="0" t="s">
        <x:v>153</x:v>
      </x:c>
      <x:c r="E5818" s="0" t="s">
        <x:v>118</x:v>
      </x:c>
      <x:c r="F5818" s="0" t="s">
        <x:v>119</x:v>
      </x:c>
      <x:c r="G5818" s="0" t="s">
        <x:v>82</x:v>
      </x:c>
      <x:c r="H5818" s="0" t="s">
        <x:v>83</x:v>
      </x:c>
      <x:c r="I5818" s="0" t="s">
        <x:v>62</x:v>
      </x:c>
      <x:c r="J5818" s="0" t="s">
        <x:v>63</x:v>
      </x:c>
      <x:c r="K5818" s="0" t="s">
        <x:v>59</x:v>
      </x:c>
      <x:c r="L5818" s="0" t="s">
        <x:v>59</x:v>
      </x:c>
      <x:c r="M5818" s="0" t="s">
        <x:v>60</x:v>
      </x:c>
      <x:c r="N5818" s="0">
        <x:v>374</x:v>
      </x:c>
    </x:row>
    <x:row r="5819" spans="1:14">
      <x:c r="A5819" s="0" t="s">
        <x:v>2</x:v>
      </x:c>
      <x:c r="B5819" s="0" t="s">
        <x:v>4</x:v>
      </x:c>
      <x:c r="C5819" s="0" t="s">
        <x:v>152</x:v>
      </x:c>
      <x:c r="D5819" s="0" t="s">
        <x:v>153</x:v>
      </x:c>
      <x:c r="E5819" s="0" t="s">
        <x:v>118</x:v>
      </x:c>
      <x:c r="F5819" s="0" t="s">
        <x:v>119</x:v>
      </x:c>
      <x:c r="G5819" s="0" t="s">
        <x:v>82</x:v>
      </x:c>
      <x:c r="H5819" s="0" t="s">
        <x:v>83</x:v>
      </x:c>
      <x:c r="I5819" s="0" t="s">
        <x:v>62</x:v>
      </x:c>
      <x:c r="J5819" s="0" t="s">
        <x:v>63</x:v>
      </x:c>
      <x:c r="K5819" s="0" t="s">
        <x:v>61</x:v>
      </x:c>
      <x:c r="L5819" s="0" t="s">
        <x:v>61</x:v>
      </x:c>
      <x:c r="M5819" s="0" t="s">
        <x:v>60</x:v>
      </x:c>
      <x:c r="N5819" s="0">
        <x:v>273</x:v>
      </x:c>
    </x:row>
    <x:row r="5820" spans="1:14">
      <x:c r="A5820" s="0" t="s">
        <x:v>2</x:v>
      </x:c>
      <x:c r="B5820" s="0" t="s">
        <x:v>4</x:v>
      </x:c>
      <x:c r="C5820" s="0" t="s">
        <x:v>152</x:v>
      </x:c>
      <x:c r="D5820" s="0" t="s">
        <x:v>153</x:v>
      </x:c>
      <x:c r="E5820" s="0" t="s">
        <x:v>118</x:v>
      </x:c>
      <x:c r="F5820" s="0" t="s">
        <x:v>119</x:v>
      </x:c>
      <x:c r="G5820" s="0" t="s">
        <x:v>82</x:v>
      </x:c>
      <x:c r="H5820" s="0" t="s">
        <x:v>83</x:v>
      </x:c>
      <x:c r="I5820" s="0" t="s">
        <x:v>64</x:v>
      </x:c>
      <x:c r="J5820" s="0" t="s">
        <x:v>65</x:v>
      </x:c>
      <x:c r="K5820" s="0" t="s">
        <x:v>59</x:v>
      </x:c>
      <x:c r="L5820" s="0" t="s">
        <x:v>59</x:v>
      </x:c>
      <x:c r="M5820" s="0" t="s">
        <x:v>60</x:v>
      </x:c>
      <x:c r="N5820" s="0">
        <x:v>1689</x:v>
      </x:c>
    </x:row>
    <x:row r="5821" spans="1:14">
      <x:c r="A5821" s="0" t="s">
        <x:v>2</x:v>
      </x:c>
      <x:c r="B5821" s="0" t="s">
        <x:v>4</x:v>
      </x:c>
      <x:c r="C5821" s="0" t="s">
        <x:v>152</x:v>
      </x:c>
      <x:c r="D5821" s="0" t="s">
        <x:v>153</x:v>
      </x:c>
      <x:c r="E5821" s="0" t="s">
        <x:v>118</x:v>
      </x:c>
      <x:c r="F5821" s="0" t="s">
        <x:v>119</x:v>
      </x:c>
      <x:c r="G5821" s="0" t="s">
        <x:v>82</x:v>
      </x:c>
      <x:c r="H5821" s="0" t="s">
        <x:v>83</x:v>
      </x:c>
      <x:c r="I5821" s="0" t="s">
        <x:v>64</x:v>
      </x:c>
      <x:c r="J5821" s="0" t="s">
        <x:v>65</x:v>
      </x:c>
      <x:c r="K5821" s="0" t="s">
        <x:v>61</x:v>
      </x:c>
      <x:c r="L5821" s="0" t="s">
        <x:v>61</x:v>
      </x:c>
      <x:c r="M5821" s="0" t="s">
        <x:v>60</x:v>
      </x:c>
      <x:c r="N5821" s="0">
        <x:v>1435</x:v>
      </x:c>
    </x:row>
    <x:row r="5822" spans="1:14">
      <x:c r="A5822" s="0" t="s">
        <x:v>2</x:v>
      </x:c>
      <x:c r="B5822" s="0" t="s">
        <x:v>4</x:v>
      </x:c>
      <x:c r="C5822" s="0" t="s">
        <x:v>152</x:v>
      </x:c>
      <x:c r="D5822" s="0" t="s">
        <x:v>153</x:v>
      </x:c>
      <x:c r="E5822" s="0" t="s">
        <x:v>118</x:v>
      </x:c>
      <x:c r="F5822" s="0" t="s">
        <x:v>119</x:v>
      </x:c>
      <x:c r="G5822" s="0" t="s">
        <x:v>84</x:v>
      </x:c>
      <x:c r="H5822" s="0" t="s">
        <x:v>85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93</x:v>
      </x:c>
    </x:row>
    <x:row r="5823" spans="1:14">
      <x:c r="A5823" s="0" t="s">
        <x:v>2</x:v>
      </x:c>
      <x:c r="B5823" s="0" t="s">
        <x:v>4</x:v>
      </x:c>
      <x:c r="C5823" s="0" t="s">
        <x:v>152</x:v>
      </x:c>
      <x:c r="D5823" s="0" t="s">
        <x:v>153</x:v>
      </x:c>
      <x:c r="E5823" s="0" t="s">
        <x:v>118</x:v>
      </x:c>
      <x:c r="F5823" s="0" t="s">
        <x:v>119</x:v>
      </x:c>
      <x:c r="G5823" s="0" t="s">
        <x:v>84</x:v>
      </x:c>
      <x:c r="H5823" s="0" t="s">
        <x:v>85</x:v>
      </x:c>
      <x:c r="I5823" s="0" t="s">
        <x:v>57</x:v>
      </x:c>
      <x:c r="J5823" s="0" t="s">
        <x:v>58</x:v>
      </x:c>
      <x:c r="K5823" s="0" t="s">
        <x:v>61</x:v>
      </x:c>
      <x:c r="L5823" s="0" t="s">
        <x:v>61</x:v>
      </x:c>
      <x:c r="M5823" s="0" t="s">
        <x:v>60</x:v>
      </x:c>
      <x:c r="N5823" s="0">
        <x:v>93</x:v>
      </x:c>
    </x:row>
    <x:row r="5824" spans="1:14">
      <x:c r="A5824" s="0" t="s">
        <x:v>2</x:v>
      </x:c>
      <x:c r="B5824" s="0" t="s">
        <x:v>4</x:v>
      </x:c>
      <x:c r="C5824" s="0" t="s">
        <x:v>152</x:v>
      </x:c>
      <x:c r="D5824" s="0" t="s">
        <x:v>153</x:v>
      </x:c>
      <x:c r="E5824" s="0" t="s">
        <x:v>118</x:v>
      </x:c>
      <x:c r="F5824" s="0" t="s">
        <x:v>119</x:v>
      </x:c>
      <x:c r="G5824" s="0" t="s">
        <x:v>84</x:v>
      </x:c>
      <x:c r="H5824" s="0" t="s">
        <x:v>85</x:v>
      </x:c>
      <x:c r="I5824" s="0" t="s">
        <x:v>62</x:v>
      </x:c>
      <x:c r="J5824" s="0" t="s">
        <x:v>63</x:v>
      </x:c>
      <x:c r="K5824" s="0" t="s">
        <x:v>59</x:v>
      </x:c>
      <x:c r="L5824" s="0" t="s">
        <x:v>59</x:v>
      </x:c>
      <x:c r="M5824" s="0" t="s">
        <x:v>60</x:v>
      </x:c>
      <x:c r="N5824" s="0">
        <x:v>39</x:v>
      </x:c>
    </x:row>
    <x:row r="5825" spans="1:14">
      <x:c r="A5825" s="0" t="s">
        <x:v>2</x:v>
      </x:c>
      <x:c r="B5825" s="0" t="s">
        <x:v>4</x:v>
      </x:c>
      <x:c r="C5825" s="0" t="s">
        <x:v>152</x:v>
      </x:c>
      <x:c r="D5825" s="0" t="s">
        <x:v>153</x:v>
      </x:c>
      <x:c r="E5825" s="0" t="s">
        <x:v>118</x:v>
      </x:c>
      <x:c r="F5825" s="0" t="s">
        <x:v>119</x:v>
      </x:c>
      <x:c r="G5825" s="0" t="s">
        <x:v>84</x:v>
      </x:c>
      <x:c r="H5825" s="0" t="s">
        <x:v>85</x:v>
      </x:c>
      <x:c r="I5825" s="0" t="s">
        <x:v>62</x:v>
      </x:c>
      <x:c r="J5825" s="0" t="s">
        <x:v>63</x:v>
      </x:c>
      <x:c r="K5825" s="0" t="s">
        <x:v>61</x:v>
      </x:c>
      <x:c r="L5825" s="0" t="s">
        <x:v>61</x:v>
      </x:c>
      <x:c r="M5825" s="0" t="s">
        <x:v>60</x:v>
      </x:c>
      <x:c r="N5825" s="0">
        <x:v>40</x:v>
      </x:c>
    </x:row>
    <x:row r="5826" spans="1:14">
      <x:c r="A5826" s="0" t="s">
        <x:v>2</x:v>
      </x:c>
      <x:c r="B5826" s="0" t="s">
        <x:v>4</x:v>
      </x:c>
      <x:c r="C5826" s="0" t="s">
        <x:v>152</x:v>
      </x:c>
      <x:c r="D5826" s="0" t="s">
        <x:v>153</x:v>
      </x:c>
      <x:c r="E5826" s="0" t="s">
        <x:v>118</x:v>
      </x:c>
      <x:c r="F5826" s="0" t="s">
        <x:v>119</x:v>
      </x:c>
      <x:c r="G5826" s="0" t="s">
        <x:v>84</x:v>
      </x:c>
      <x:c r="H5826" s="0" t="s">
        <x:v>85</x:v>
      </x:c>
      <x:c r="I5826" s="0" t="s">
        <x:v>64</x:v>
      </x:c>
      <x:c r="J5826" s="0" t="s">
        <x:v>65</x:v>
      </x:c>
      <x:c r="K5826" s="0" t="s">
        <x:v>59</x:v>
      </x:c>
      <x:c r="L5826" s="0" t="s">
        <x:v>59</x:v>
      </x:c>
      <x:c r="M5826" s="0" t="s">
        <x:v>60</x:v>
      </x:c>
      <x:c r="N5826" s="0">
        <x:v>54</x:v>
      </x:c>
    </x:row>
    <x:row r="5827" spans="1:14">
      <x:c r="A5827" s="0" t="s">
        <x:v>2</x:v>
      </x:c>
      <x:c r="B5827" s="0" t="s">
        <x:v>4</x:v>
      </x:c>
      <x:c r="C5827" s="0" t="s">
        <x:v>152</x:v>
      </x:c>
      <x:c r="D5827" s="0" t="s">
        <x:v>153</x:v>
      </x:c>
      <x:c r="E5827" s="0" t="s">
        <x:v>118</x:v>
      </x:c>
      <x:c r="F5827" s="0" t="s">
        <x:v>119</x:v>
      </x:c>
      <x:c r="G5827" s="0" t="s">
        <x:v>84</x:v>
      </x:c>
      <x:c r="H5827" s="0" t="s">
        <x:v>85</x:v>
      </x:c>
      <x:c r="I5827" s="0" t="s">
        <x:v>64</x:v>
      </x:c>
      <x:c r="J5827" s="0" t="s">
        <x:v>65</x:v>
      </x:c>
      <x:c r="K5827" s="0" t="s">
        <x:v>61</x:v>
      </x:c>
      <x:c r="L5827" s="0" t="s">
        <x:v>61</x:v>
      </x:c>
      <x:c r="M5827" s="0" t="s">
        <x:v>60</x:v>
      </x:c>
      <x:c r="N5827" s="0">
        <x:v>53</x:v>
      </x:c>
    </x:row>
    <x:row r="5828" spans="1:14">
      <x:c r="A5828" s="0" t="s">
        <x:v>2</x:v>
      </x:c>
      <x:c r="B5828" s="0" t="s">
        <x:v>4</x:v>
      </x:c>
      <x:c r="C5828" s="0" t="s">
        <x:v>152</x:v>
      </x:c>
      <x:c r="D5828" s="0" t="s">
        <x:v>153</x:v>
      </x:c>
      <x:c r="E5828" s="0" t="s">
        <x:v>118</x:v>
      </x:c>
      <x:c r="F5828" s="0" t="s">
        <x:v>119</x:v>
      </x:c>
      <x:c r="G5828" s="0" t="s">
        <x:v>86</x:v>
      </x:c>
      <x:c r="H5828" s="0" t="s">
        <x:v>87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9116</x:v>
      </x:c>
    </x:row>
    <x:row r="5829" spans="1:14">
      <x:c r="A5829" s="0" t="s">
        <x:v>2</x:v>
      </x:c>
      <x:c r="B5829" s="0" t="s">
        <x:v>4</x:v>
      </x:c>
      <x:c r="C5829" s="0" t="s">
        <x:v>152</x:v>
      </x:c>
      <x:c r="D5829" s="0" t="s">
        <x:v>153</x:v>
      </x:c>
      <x:c r="E5829" s="0" t="s">
        <x:v>118</x:v>
      </x:c>
      <x:c r="F5829" s="0" t="s">
        <x:v>119</x:v>
      </x:c>
      <x:c r="G5829" s="0" t="s">
        <x:v>86</x:v>
      </x:c>
      <x:c r="H5829" s="0" t="s">
        <x:v>87</x:v>
      </x:c>
      <x:c r="I5829" s="0" t="s">
        <x:v>57</x:v>
      </x:c>
      <x:c r="J5829" s="0" t="s">
        <x:v>58</x:v>
      </x:c>
      <x:c r="K5829" s="0" t="s">
        <x:v>61</x:v>
      </x:c>
      <x:c r="L5829" s="0" t="s">
        <x:v>61</x:v>
      </x:c>
      <x:c r="M5829" s="0" t="s">
        <x:v>60</x:v>
      </x:c>
      <x:c r="N5829" s="0">
        <x:v>8688</x:v>
      </x:c>
    </x:row>
    <x:row r="5830" spans="1:14">
      <x:c r="A5830" s="0" t="s">
        <x:v>2</x:v>
      </x:c>
      <x:c r="B5830" s="0" t="s">
        <x:v>4</x:v>
      </x:c>
      <x:c r="C5830" s="0" t="s">
        <x:v>152</x:v>
      </x:c>
      <x:c r="D5830" s="0" t="s">
        <x:v>153</x:v>
      </x:c>
      <x:c r="E5830" s="0" t="s">
        <x:v>118</x:v>
      </x:c>
      <x:c r="F5830" s="0" t="s">
        <x:v>119</x:v>
      </x:c>
      <x:c r="G5830" s="0" t="s">
        <x:v>86</x:v>
      </x:c>
      <x:c r="H5830" s="0" t="s">
        <x:v>87</x:v>
      </x:c>
      <x:c r="I5830" s="0" t="s">
        <x:v>62</x:v>
      </x:c>
      <x:c r="J5830" s="0" t="s">
        <x:v>63</x:v>
      </x:c>
      <x:c r="K5830" s="0" t="s">
        <x:v>59</x:v>
      </x:c>
      <x:c r="L5830" s="0" t="s">
        <x:v>59</x:v>
      </x:c>
      <x:c r="M5830" s="0" t="s">
        <x:v>60</x:v>
      </x:c>
      <x:c r="N5830" s="0">
        <x:v>2259</x:v>
      </x:c>
    </x:row>
    <x:row r="5831" spans="1:14">
      <x:c r="A5831" s="0" t="s">
        <x:v>2</x:v>
      </x:c>
      <x:c r="B5831" s="0" t="s">
        <x:v>4</x:v>
      </x:c>
      <x:c r="C5831" s="0" t="s">
        <x:v>152</x:v>
      </x:c>
      <x:c r="D5831" s="0" t="s">
        <x:v>153</x:v>
      </x:c>
      <x:c r="E5831" s="0" t="s">
        <x:v>118</x:v>
      </x:c>
      <x:c r="F5831" s="0" t="s">
        <x:v>119</x:v>
      </x:c>
      <x:c r="G5831" s="0" t="s">
        <x:v>86</x:v>
      </x:c>
      <x:c r="H5831" s="0" t="s">
        <x:v>87</x:v>
      </x:c>
      <x:c r="I5831" s="0" t="s">
        <x:v>62</x:v>
      </x:c>
      <x:c r="J5831" s="0" t="s">
        <x:v>63</x:v>
      </x:c>
      <x:c r="K5831" s="0" t="s">
        <x:v>61</x:v>
      </x:c>
      <x:c r="L5831" s="0" t="s">
        <x:v>61</x:v>
      </x:c>
      <x:c r="M5831" s="0" t="s">
        <x:v>60</x:v>
      </x:c>
      <x:c r="N5831" s="0">
        <x:v>2432</x:v>
      </x:c>
    </x:row>
    <x:row r="5832" spans="1:14">
      <x:c r="A5832" s="0" t="s">
        <x:v>2</x:v>
      </x:c>
      <x:c r="B5832" s="0" t="s">
        <x:v>4</x:v>
      </x:c>
      <x:c r="C5832" s="0" t="s">
        <x:v>152</x:v>
      </x:c>
      <x:c r="D5832" s="0" t="s">
        <x:v>153</x:v>
      </x:c>
      <x:c r="E5832" s="0" t="s">
        <x:v>118</x:v>
      </x:c>
      <x:c r="F5832" s="0" t="s">
        <x:v>119</x:v>
      </x:c>
      <x:c r="G5832" s="0" t="s">
        <x:v>86</x:v>
      </x:c>
      <x:c r="H5832" s="0" t="s">
        <x:v>87</x:v>
      </x:c>
      <x:c r="I5832" s="0" t="s">
        <x:v>64</x:v>
      </x:c>
      <x:c r="J5832" s="0" t="s">
        <x:v>65</x:v>
      </x:c>
      <x:c r="K5832" s="0" t="s">
        <x:v>59</x:v>
      </x:c>
      <x:c r="L5832" s="0" t="s">
        <x:v>59</x:v>
      </x:c>
      <x:c r="M5832" s="0" t="s">
        <x:v>60</x:v>
      </x:c>
      <x:c r="N5832" s="0">
        <x:v>6857</x:v>
      </x:c>
    </x:row>
    <x:row r="5833" spans="1:14">
      <x:c r="A5833" s="0" t="s">
        <x:v>2</x:v>
      </x:c>
      <x:c r="B5833" s="0" t="s">
        <x:v>4</x:v>
      </x:c>
      <x:c r="C5833" s="0" t="s">
        <x:v>152</x:v>
      </x:c>
      <x:c r="D5833" s="0" t="s">
        <x:v>153</x:v>
      </x:c>
      <x:c r="E5833" s="0" t="s">
        <x:v>118</x:v>
      </x:c>
      <x:c r="F5833" s="0" t="s">
        <x:v>119</x:v>
      </x:c>
      <x:c r="G5833" s="0" t="s">
        <x:v>86</x:v>
      </x:c>
      <x:c r="H5833" s="0" t="s">
        <x:v>87</x:v>
      </x:c>
      <x:c r="I5833" s="0" t="s">
        <x:v>64</x:v>
      </x:c>
      <x:c r="J5833" s="0" t="s">
        <x:v>65</x:v>
      </x:c>
      <x:c r="K5833" s="0" t="s">
        <x:v>61</x:v>
      </x:c>
      <x:c r="L5833" s="0" t="s">
        <x:v>61</x:v>
      </x:c>
      <x:c r="M5833" s="0" t="s">
        <x:v>60</x:v>
      </x:c>
      <x:c r="N5833" s="0">
        <x:v>6256</x:v>
      </x:c>
    </x:row>
    <x:row r="5834" spans="1:14">
      <x:c r="A5834" s="0" t="s">
        <x:v>2</x:v>
      </x:c>
      <x:c r="B5834" s="0" t="s">
        <x:v>4</x:v>
      </x:c>
      <x:c r="C5834" s="0" t="s">
        <x:v>152</x:v>
      </x:c>
      <x:c r="D5834" s="0" t="s">
        <x:v>153</x:v>
      </x:c>
      <x:c r="E5834" s="0" t="s">
        <x:v>120</x:v>
      </x:c>
      <x:c r="F5834" s="0" t="s">
        <x:v>121</x:v>
      </x:c>
      <x:c r="G5834" s="0" t="s">
        <x:v>52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51938</x:v>
      </x:c>
    </x:row>
    <x:row r="5835" spans="1:14">
      <x:c r="A5835" s="0" t="s">
        <x:v>2</x:v>
      </x:c>
      <x:c r="B5835" s="0" t="s">
        <x:v>4</x:v>
      </x:c>
      <x:c r="C5835" s="0" t="s">
        <x:v>152</x:v>
      </x:c>
      <x:c r="D5835" s="0" t="s">
        <x:v>153</x:v>
      </x:c>
      <x:c r="E5835" s="0" t="s">
        <x:v>120</x:v>
      </x:c>
      <x:c r="F5835" s="0" t="s">
        <x:v>121</x:v>
      </x:c>
      <x:c r="G5835" s="0" t="s">
        <x:v>52</x:v>
      </x:c>
      <x:c r="H5835" s="0" t="s">
        <x:v>56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55104</x:v>
      </x:c>
    </x:row>
    <x:row r="5836" spans="1:14">
      <x:c r="A5836" s="0" t="s">
        <x:v>2</x:v>
      </x:c>
      <x:c r="B5836" s="0" t="s">
        <x:v>4</x:v>
      </x:c>
      <x:c r="C5836" s="0" t="s">
        <x:v>152</x:v>
      </x:c>
      <x:c r="D5836" s="0" t="s">
        <x:v>153</x:v>
      </x:c>
      <x:c r="E5836" s="0" t="s">
        <x:v>120</x:v>
      </x:c>
      <x:c r="F5836" s="0" t="s">
        <x:v>121</x:v>
      </x:c>
      <x:c r="G5836" s="0" t="s">
        <x:v>52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25005</x:v>
      </x:c>
    </x:row>
    <x:row r="5837" spans="1:14">
      <x:c r="A5837" s="0" t="s">
        <x:v>2</x:v>
      </x:c>
      <x:c r="B5837" s="0" t="s">
        <x:v>4</x:v>
      </x:c>
      <x:c r="C5837" s="0" t="s">
        <x:v>152</x:v>
      </x:c>
      <x:c r="D5837" s="0" t="s">
        <x:v>153</x:v>
      </x:c>
      <x:c r="E5837" s="0" t="s">
        <x:v>120</x:v>
      </x:c>
      <x:c r="F5837" s="0" t="s">
        <x:v>121</x:v>
      </x:c>
      <x:c r="G5837" s="0" t="s">
        <x:v>52</x:v>
      </x:c>
      <x:c r="H5837" s="0" t="s">
        <x:v>56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27331</x:v>
      </x:c>
    </x:row>
    <x:row r="5838" spans="1:14">
      <x:c r="A5838" s="0" t="s">
        <x:v>2</x:v>
      </x:c>
      <x:c r="B5838" s="0" t="s">
        <x:v>4</x:v>
      </x:c>
      <x:c r="C5838" s="0" t="s">
        <x:v>152</x:v>
      </x:c>
      <x:c r="D5838" s="0" t="s">
        <x:v>153</x:v>
      </x:c>
      <x:c r="E5838" s="0" t="s">
        <x:v>120</x:v>
      </x:c>
      <x:c r="F5838" s="0" t="s">
        <x:v>121</x:v>
      </x:c>
      <x:c r="G5838" s="0" t="s">
        <x:v>52</x:v>
      </x:c>
      <x:c r="H5838" s="0" t="s">
        <x:v>56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26933</x:v>
      </x:c>
    </x:row>
    <x:row r="5839" spans="1:14">
      <x:c r="A5839" s="0" t="s">
        <x:v>2</x:v>
      </x:c>
      <x:c r="B5839" s="0" t="s">
        <x:v>4</x:v>
      </x:c>
      <x:c r="C5839" s="0" t="s">
        <x:v>152</x:v>
      </x:c>
      <x:c r="D5839" s="0" t="s">
        <x:v>153</x:v>
      </x:c>
      <x:c r="E5839" s="0" t="s">
        <x:v>120</x:v>
      </x:c>
      <x:c r="F5839" s="0" t="s">
        <x:v>121</x:v>
      </x:c>
      <x:c r="G5839" s="0" t="s">
        <x:v>52</x:v>
      </x:c>
      <x:c r="H5839" s="0" t="s">
        <x:v>56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27773</x:v>
      </x:c>
    </x:row>
    <x:row r="5840" spans="1:14">
      <x:c r="A5840" s="0" t="s">
        <x:v>2</x:v>
      </x:c>
      <x:c r="B5840" s="0" t="s">
        <x:v>4</x:v>
      </x:c>
      <x:c r="C5840" s="0" t="s">
        <x:v>152</x:v>
      </x:c>
      <x:c r="D5840" s="0" t="s">
        <x:v>153</x:v>
      </x:c>
      <x:c r="E5840" s="0" t="s">
        <x:v>120</x:v>
      </x:c>
      <x:c r="F5840" s="0" t="s">
        <x:v>121</x:v>
      </x:c>
      <x:c r="G5840" s="0" t="s">
        <x:v>66</x:v>
      </x:c>
      <x:c r="H5840" s="0" t="s">
        <x:v>67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4693</x:v>
      </x:c>
    </x:row>
    <x:row r="5841" spans="1:14">
      <x:c r="A5841" s="0" t="s">
        <x:v>2</x:v>
      </x:c>
      <x:c r="B5841" s="0" t="s">
        <x:v>4</x:v>
      </x:c>
      <x:c r="C5841" s="0" t="s">
        <x:v>152</x:v>
      </x:c>
      <x:c r="D5841" s="0" t="s">
        <x:v>153</x:v>
      </x:c>
      <x:c r="E5841" s="0" t="s">
        <x:v>120</x:v>
      </x:c>
      <x:c r="F5841" s="0" t="s">
        <x:v>121</x:v>
      </x:c>
      <x:c r="G5841" s="0" t="s">
        <x:v>66</x:v>
      </x:c>
      <x:c r="H5841" s="0" t="s">
        <x:v>67</x:v>
      </x:c>
      <x:c r="I5841" s="0" t="s">
        <x:v>57</x:v>
      </x:c>
      <x:c r="J5841" s="0" t="s">
        <x:v>58</x:v>
      </x:c>
      <x:c r="K5841" s="0" t="s">
        <x:v>61</x:v>
      </x:c>
      <x:c r="L5841" s="0" t="s">
        <x:v>61</x:v>
      </x:c>
      <x:c r="M5841" s="0" t="s">
        <x:v>60</x:v>
      </x:c>
      <x:c r="N5841" s="0">
        <x:v>4890</x:v>
      </x:c>
    </x:row>
    <x:row r="5842" spans="1:14">
      <x:c r="A5842" s="0" t="s">
        <x:v>2</x:v>
      </x:c>
      <x:c r="B5842" s="0" t="s">
        <x:v>4</x:v>
      </x:c>
      <x:c r="C5842" s="0" t="s">
        <x:v>152</x:v>
      </x:c>
      <x:c r="D5842" s="0" t="s">
        <x:v>153</x:v>
      </x:c>
      <x:c r="E5842" s="0" t="s">
        <x:v>120</x:v>
      </x:c>
      <x:c r="F5842" s="0" t="s">
        <x:v>121</x:v>
      </x:c>
      <x:c r="G5842" s="0" t="s">
        <x:v>66</x:v>
      </x:c>
      <x:c r="H5842" s="0" t="s">
        <x:v>67</x:v>
      </x:c>
      <x:c r="I5842" s="0" t="s">
        <x:v>62</x:v>
      </x:c>
      <x:c r="J5842" s="0" t="s">
        <x:v>63</x:v>
      </x:c>
      <x:c r="K5842" s="0" t="s">
        <x:v>59</x:v>
      </x:c>
      <x:c r="L5842" s="0" t="s">
        <x:v>59</x:v>
      </x:c>
      <x:c r="M5842" s="0" t="s">
        <x:v>60</x:v>
      </x:c>
      <x:c r="N5842" s="0">
        <x:v>2516</x:v>
      </x:c>
    </x:row>
    <x:row r="5843" spans="1:14">
      <x:c r="A5843" s="0" t="s">
        <x:v>2</x:v>
      </x:c>
      <x:c r="B5843" s="0" t="s">
        <x:v>4</x:v>
      </x:c>
      <x:c r="C5843" s="0" t="s">
        <x:v>152</x:v>
      </x:c>
      <x:c r="D5843" s="0" t="s">
        <x:v>153</x:v>
      </x:c>
      <x:c r="E5843" s="0" t="s">
        <x:v>120</x:v>
      </x:c>
      <x:c r="F5843" s="0" t="s">
        <x:v>121</x:v>
      </x:c>
      <x:c r="G5843" s="0" t="s">
        <x:v>66</x:v>
      </x:c>
      <x:c r="H5843" s="0" t="s">
        <x:v>67</x:v>
      </x:c>
      <x:c r="I5843" s="0" t="s">
        <x:v>62</x:v>
      </x:c>
      <x:c r="J5843" s="0" t="s">
        <x:v>63</x:v>
      </x:c>
      <x:c r="K5843" s="0" t="s">
        <x:v>61</x:v>
      </x:c>
      <x:c r="L5843" s="0" t="s">
        <x:v>61</x:v>
      </x:c>
      <x:c r="M5843" s="0" t="s">
        <x:v>60</x:v>
      </x:c>
      <x:c r="N5843" s="0">
        <x:v>2894</x:v>
      </x:c>
    </x:row>
    <x:row r="5844" spans="1:14">
      <x:c r="A5844" s="0" t="s">
        <x:v>2</x:v>
      </x:c>
      <x:c r="B5844" s="0" t="s">
        <x:v>4</x:v>
      </x:c>
      <x:c r="C5844" s="0" t="s">
        <x:v>152</x:v>
      </x:c>
      <x:c r="D5844" s="0" t="s">
        <x:v>153</x:v>
      </x:c>
      <x:c r="E5844" s="0" t="s">
        <x:v>120</x:v>
      </x:c>
      <x:c r="F5844" s="0" t="s">
        <x:v>121</x:v>
      </x:c>
      <x:c r="G5844" s="0" t="s">
        <x:v>66</x:v>
      </x:c>
      <x:c r="H5844" s="0" t="s">
        <x:v>67</x:v>
      </x:c>
      <x:c r="I5844" s="0" t="s">
        <x:v>64</x:v>
      </x:c>
      <x:c r="J5844" s="0" t="s">
        <x:v>65</x:v>
      </x:c>
      <x:c r="K5844" s="0" t="s">
        <x:v>59</x:v>
      </x:c>
      <x:c r="L5844" s="0" t="s">
        <x:v>59</x:v>
      </x:c>
      <x:c r="M5844" s="0" t="s">
        <x:v>60</x:v>
      </x:c>
      <x:c r="N5844" s="0">
        <x:v>2177</x:v>
      </x:c>
    </x:row>
    <x:row r="5845" spans="1:14">
      <x:c r="A5845" s="0" t="s">
        <x:v>2</x:v>
      </x:c>
      <x:c r="B5845" s="0" t="s">
        <x:v>4</x:v>
      </x:c>
      <x:c r="C5845" s="0" t="s">
        <x:v>152</x:v>
      </x:c>
      <x:c r="D5845" s="0" t="s">
        <x:v>153</x:v>
      </x:c>
      <x:c r="E5845" s="0" t="s">
        <x:v>120</x:v>
      </x:c>
      <x:c r="F5845" s="0" t="s">
        <x:v>121</x:v>
      </x:c>
      <x:c r="G5845" s="0" t="s">
        <x:v>66</x:v>
      </x:c>
      <x:c r="H5845" s="0" t="s">
        <x:v>67</x:v>
      </x:c>
      <x:c r="I5845" s="0" t="s">
        <x:v>64</x:v>
      </x:c>
      <x:c r="J5845" s="0" t="s">
        <x:v>65</x:v>
      </x:c>
      <x:c r="K5845" s="0" t="s">
        <x:v>61</x:v>
      </x:c>
      <x:c r="L5845" s="0" t="s">
        <x:v>61</x:v>
      </x:c>
      <x:c r="M5845" s="0" t="s">
        <x:v>60</x:v>
      </x:c>
      <x:c r="N5845" s="0">
        <x:v>1996</x:v>
      </x:c>
    </x:row>
    <x:row r="5846" spans="1:14">
      <x:c r="A5846" s="0" t="s">
        <x:v>2</x:v>
      </x:c>
      <x:c r="B5846" s="0" t="s">
        <x:v>4</x:v>
      </x:c>
      <x:c r="C5846" s="0" t="s">
        <x:v>152</x:v>
      </x:c>
      <x:c r="D5846" s="0" t="s">
        <x:v>153</x:v>
      </x:c>
      <x:c r="E5846" s="0" t="s">
        <x:v>120</x:v>
      </x:c>
      <x:c r="F5846" s="0" t="s">
        <x:v>121</x:v>
      </x:c>
      <x:c r="G5846" s="0" t="s">
        <x:v>68</x:v>
      </x:c>
      <x:c r="H5846" s="0" t="s">
        <x:v>69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2884</x:v>
      </x:c>
    </x:row>
    <x:row r="5847" spans="1:14">
      <x:c r="A5847" s="0" t="s">
        <x:v>2</x:v>
      </x:c>
      <x:c r="B5847" s="0" t="s">
        <x:v>4</x:v>
      </x:c>
      <x:c r="C5847" s="0" t="s">
        <x:v>152</x:v>
      </x:c>
      <x:c r="D5847" s="0" t="s">
        <x:v>153</x:v>
      </x:c>
      <x:c r="E5847" s="0" t="s">
        <x:v>120</x:v>
      </x:c>
      <x:c r="F5847" s="0" t="s">
        <x:v>121</x:v>
      </x:c>
      <x:c r="G5847" s="0" t="s">
        <x:v>68</x:v>
      </x:c>
      <x:c r="H5847" s="0" t="s">
        <x:v>69</x:v>
      </x:c>
      <x:c r="I5847" s="0" t="s">
        <x:v>57</x:v>
      </x:c>
      <x:c r="J5847" s="0" t="s">
        <x:v>58</x:v>
      </x:c>
      <x:c r="K5847" s="0" t="s">
        <x:v>61</x:v>
      </x:c>
      <x:c r="L5847" s="0" t="s">
        <x:v>61</x:v>
      </x:c>
      <x:c r="M5847" s="0" t="s">
        <x:v>60</x:v>
      </x:c>
      <x:c r="N5847" s="0">
        <x:v>3394</x:v>
      </x:c>
    </x:row>
    <x:row r="5848" spans="1:14">
      <x:c r="A5848" s="0" t="s">
        <x:v>2</x:v>
      </x:c>
      <x:c r="B5848" s="0" t="s">
        <x:v>4</x:v>
      </x:c>
      <x:c r="C5848" s="0" t="s">
        <x:v>152</x:v>
      </x:c>
      <x:c r="D5848" s="0" t="s">
        <x:v>153</x:v>
      </x:c>
      <x:c r="E5848" s="0" t="s">
        <x:v>120</x:v>
      </x:c>
      <x:c r="F5848" s="0" t="s">
        <x:v>121</x:v>
      </x:c>
      <x:c r="G5848" s="0" t="s">
        <x:v>68</x:v>
      </x:c>
      <x:c r="H5848" s="0" t="s">
        <x:v>69</x:v>
      </x:c>
      <x:c r="I5848" s="0" t="s">
        <x:v>62</x:v>
      </x:c>
      <x:c r="J5848" s="0" t="s">
        <x:v>63</x:v>
      </x:c>
      <x:c r="K5848" s="0" t="s">
        <x:v>59</x:v>
      </x:c>
      <x:c r="L5848" s="0" t="s">
        <x:v>59</x:v>
      </x:c>
      <x:c r="M5848" s="0" t="s">
        <x:v>60</x:v>
      </x:c>
      <x:c r="N5848" s="0">
        <x:v>1762</x:v>
      </x:c>
    </x:row>
    <x:row r="5849" spans="1:14">
      <x:c r="A5849" s="0" t="s">
        <x:v>2</x:v>
      </x:c>
      <x:c r="B5849" s="0" t="s">
        <x:v>4</x:v>
      </x:c>
      <x:c r="C5849" s="0" t="s">
        <x:v>152</x:v>
      </x:c>
      <x:c r="D5849" s="0" t="s">
        <x:v>153</x:v>
      </x:c>
      <x:c r="E5849" s="0" t="s">
        <x:v>120</x:v>
      </x:c>
      <x:c r="F5849" s="0" t="s">
        <x:v>121</x:v>
      </x:c>
      <x:c r="G5849" s="0" t="s">
        <x:v>68</x:v>
      </x:c>
      <x:c r="H5849" s="0" t="s">
        <x:v>69</x:v>
      </x:c>
      <x:c r="I5849" s="0" t="s">
        <x:v>62</x:v>
      </x:c>
      <x:c r="J5849" s="0" t="s">
        <x:v>63</x:v>
      </x:c>
      <x:c r="K5849" s="0" t="s">
        <x:v>61</x:v>
      </x:c>
      <x:c r="L5849" s="0" t="s">
        <x:v>61</x:v>
      </x:c>
      <x:c r="M5849" s="0" t="s">
        <x:v>60</x:v>
      </x:c>
      <x:c r="N5849" s="0">
        <x:v>2351</x:v>
      </x:c>
    </x:row>
    <x:row r="5850" spans="1:14">
      <x:c r="A5850" s="0" t="s">
        <x:v>2</x:v>
      </x:c>
      <x:c r="B5850" s="0" t="s">
        <x:v>4</x:v>
      </x:c>
      <x:c r="C5850" s="0" t="s">
        <x:v>152</x:v>
      </x:c>
      <x:c r="D5850" s="0" t="s">
        <x:v>153</x:v>
      </x:c>
      <x:c r="E5850" s="0" t="s">
        <x:v>120</x:v>
      </x:c>
      <x:c r="F5850" s="0" t="s">
        <x:v>121</x:v>
      </x:c>
      <x:c r="G5850" s="0" t="s">
        <x:v>68</x:v>
      </x:c>
      <x:c r="H5850" s="0" t="s">
        <x:v>69</x:v>
      </x:c>
      <x:c r="I5850" s="0" t="s">
        <x:v>64</x:v>
      </x:c>
      <x:c r="J5850" s="0" t="s">
        <x:v>65</x:v>
      </x:c>
      <x:c r="K5850" s="0" t="s">
        <x:v>59</x:v>
      </x:c>
      <x:c r="L5850" s="0" t="s">
        <x:v>59</x:v>
      </x:c>
      <x:c r="M5850" s="0" t="s">
        <x:v>60</x:v>
      </x:c>
      <x:c r="N5850" s="0">
        <x:v>1122</x:v>
      </x:c>
    </x:row>
    <x:row r="5851" spans="1:14">
      <x:c r="A5851" s="0" t="s">
        <x:v>2</x:v>
      </x:c>
      <x:c r="B5851" s="0" t="s">
        <x:v>4</x:v>
      </x:c>
      <x:c r="C5851" s="0" t="s">
        <x:v>152</x:v>
      </x:c>
      <x:c r="D5851" s="0" t="s">
        <x:v>153</x:v>
      </x:c>
      <x:c r="E5851" s="0" t="s">
        <x:v>120</x:v>
      </x:c>
      <x:c r="F5851" s="0" t="s">
        <x:v>121</x:v>
      </x:c>
      <x:c r="G5851" s="0" t="s">
        <x:v>68</x:v>
      </x:c>
      <x:c r="H5851" s="0" t="s">
        <x:v>69</x:v>
      </x:c>
      <x:c r="I5851" s="0" t="s">
        <x:v>64</x:v>
      </x:c>
      <x:c r="J5851" s="0" t="s">
        <x:v>65</x:v>
      </x:c>
      <x:c r="K5851" s="0" t="s">
        <x:v>61</x:v>
      </x:c>
      <x:c r="L5851" s="0" t="s">
        <x:v>61</x:v>
      </x:c>
      <x:c r="M5851" s="0" t="s">
        <x:v>60</x:v>
      </x:c>
      <x:c r="N5851" s="0">
        <x:v>1043</x:v>
      </x:c>
    </x:row>
    <x:row r="5852" spans="1:14">
      <x:c r="A5852" s="0" t="s">
        <x:v>2</x:v>
      </x:c>
      <x:c r="B5852" s="0" t="s">
        <x:v>4</x:v>
      </x:c>
      <x:c r="C5852" s="0" t="s">
        <x:v>152</x:v>
      </x:c>
      <x:c r="D5852" s="0" t="s">
        <x:v>153</x:v>
      </x:c>
      <x:c r="E5852" s="0" t="s">
        <x:v>120</x:v>
      </x:c>
      <x:c r="F5852" s="0" t="s">
        <x:v>121</x:v>
      </x:c>
      <x:c r="G5852" s="0" t="s">
        <x:v>70</x:v>
      </x:c>
      <x:c r="H5852" s="0" t="s">
        <x:v>71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6153</x:v>
      </x:c>
    </x:row>
    <x:row r="5853" spans="1:14">
      <x:c r="A5853" s="0" t="s">
        <x:v>2</x:v>
      </x:c>
      <x:c r="B5853" s="0" t="s">
        <x:v>4</x:v>
      </x:c>
      <x:c r="C5853" s="0" t="s">
        <x:v>152</x:v>
      </x:c>
      <x:c r="D5853" s="0" t="s">
        <x:v>153</x:v>
      </x:c>
      <x:c r="E5853" s="0" t="s">
        <x:v>120</x:v>
      </x:c>
      <x:c r="F5853" s="0" t="s">
        <x:v>121</x:v>
      </x:c>
      <x:c r="G5853" s="0" t="s">
        <x:v>70</x:v>
      </x:c>
      <x:c r="H5853" s="0" t="s">
        <x:v>71</x:v>
      </x:c>
      <x:c r="I5853" s="0" t="s">
        <x:v>57</x:v>
      </x:c>
      <x:c r="J5853" s="0" t="s">
        <x:v>58</x:v>
      </x:c>
      <x:c r="K5853" s="0" t="s">
        <x:v>61</x:v>
      </x:c>
      <x:c r="L5853" s="0" t="s">
        <x:v>61</x:v>
      </x:c>
      <x:c r="M5853" s="0" t="s">
        <x:v>60</x:v>
      </x:c>
      <x:c r="N5853" s="0">
        <x:v>7092</x:v>
      </x:c>
    </x:row>
    <x:row r="5854" spans="1:14">
      <x:c r="A5854" s="0" t="s">
        <x:v>2</x:v>
      </x:c>
      <x:c r="B5854" s="0" t="s">
        <x:v>4</x:v>
      </x:c>
      <x:c r="C5854" s="0" t="s">
        <x:v>152</x:v>
      </x:c>
      <x:c r="D5854" s="0" t="s">
        <x:v>153</x:v>
      </x:c>
      <x:c r="E5854" s="0" t="s">
        <x:v>120</x:v>
      </x:c>
      <x:c r="F5854" s="0" t="s">
        <x:v>121</x:v>
      </x:c>
      <x:c r="G5854" s="0" t="s">
        <x:v>70</x:v>
      </x:c>
      <x:c r="H5854" s="0" t="s">
        <x:v>71</x:v>
      </x:c>
      <x:c r="I5854" s="0" t="s">
        <x:v>62</x:v>
      </x:c>
      <x:c r="J5854" s="0" t="s">
        <x:v>63</x:v>
      </x:c>
      <x:c r="K5854" s="0" t="s">
        <x:v>59</x:v>
      </x:c>
      <x:c r="L5854" s="0" t="s">
        <x:v>59</x:v>
      </x:c>
      <x:c r="M5854" s="0" t="s">
        <x:v>60</x:v>
      </x:c>
      <x:c r="N5854" s="0">
        <x:v>4004</x:v>
      </x:c>
    </x:row>
    <x:row r="5855" spans="1:14">
      <x:c r="A5855" s="0" t="s">
        <x:v>2</x:v>
      </x:c>
      <x:c r="B5855" s="0" t="s">
        <x:v>4</x:v>
      </x:c>
      <x:c r="C5855" s="0" t="s">
        <x:v>152</x:v>
      </x:c>
      <x:c r="D5855" s="0" t="s">
        <x:v>153</x:v>
      </x:c>
      <x:c r="E5855" s="0" t="s">
        <x:v>120</x:v>
      </x:c>
      <x:c r="F5855" s="0" t="s">
        <x:v>121</x:v>
      </x:c>
      <x:c r="G5855" s="0" t="s">
        <x:v>70</x:v>
      </x:c>
      <x:c r="H5855" s="0" t="s">
        <x:v>71</x:v>
      </x:c>
      <x:c r="I5855" s="0" t="s">
        <x:v>62</x:v>
      </x:c>
      <x:c r="J5855" s="0" t="s">
        <x:v>63</x:v>
      </x:c>
      <x:c r="K5855" s="0" t="s">
        <x:v>61</x:v>
      </x:c>
      <x:c r="L5855" s="0" t="s">
        <x:v>61</x:v>
      </x:c>
      <x:c r="M5855" s="0" t="s">
        <x:v>60</x:v>
      </x:c>
      <x:c r="N5855" s="0">
        <x:v>4680</x:v>
      </x:c>
    </x:row>
    <x:row r="5856" spans="1:14">
      <x:c r="A5856" s="0" t="s">
        <x:v>2</x:v>
      </x:c>
      <x:c r="B5856" s="0" t="s">
        <x:v>4</x:v>
      </x:c>
      <x:c r="C5856" s="0" t="s">
        <x:v>152</x:v>
      </x:c>
      <x:c r="D5856" s="0" t="s">
        <x:v>153</x:v>
      </x:c>
      <x:c r="E5856" s="0" t="s">
        <x:v>120</x:v>
      </x:c>
      <x:c r="F5856" s="0" t="s">
        <x:v>121</x:v>
      </x:c>
      <x:c r="G5856" s="0" t="s">
        <x:v>70</x:v>
      </x:c>
      <x:c r="H5856" s="0" t="s">
        <x:v>71</x:v>
      </x:c>
      <x:c r="I5856" s="0" t="s">
        <x:v>64</x:v>
      </x:c>
      <x:c r="J5856" s="0" t="s">
        <x:v>65</x:v>
      </x:c>
      <x:c r="K5856" s="0" t="s">
        <x:v>59</x:v>
      </x:c>
      <x:c r="L5856" s="0" t="s">
        <x:v>59</x:v>
      </x:c>
      <x:c r="M5856" s="0" t="s">
        <x:v>60</x:v>
      </x:c>
      <x:c r="N5856" s="0">
        <x:v>2149</x:v>
      </x:c>
    </x:row>
    <x:row r="5857" spans="1:14">
      <x:c r="A5857" s="0" t="s">
        <x:v>2</x:v>
      </x:c>
      <x:c r="B5857" s="0" t="s">
        <x:v>4</x:v>
      </x:c>
      <x:c r="C5857" s="0" t="s">
        <x:v>152</x:v>
      </x:c>
      <x:c r="D5857" s="0" t="s">
        <x:v>153</x:v>
      </x:c>
      <x:c r="E5857" s="0" t="s">
        <x:v>120</x:v>
      </x:c>
      <x:c r="F5857" s="0" t="s">
        <x:v>121</x:v>
      </x:c>
      <x:c r="G5857" s="0" t="s">
        <x:v>70</x:v>
      </x:c>
      <x:c r="H5857" s="0" t="s">
        <x:v>71</x:v>
      </x:c>
      <x:c r="I5857" s="0" t="s">
        <x:v>64</x:v>
      </x:c>
      <x:c r="J5857" s="0" t="s">
        <x:v>65</x:v>
      </x:c>
      <x:c r="K5857" s="0" t="s">
        <x:v>61</x:v>
      </x:c>
      <x:c r="L5857" s="0" t="s">
        <x:v>61</x:v>
      </x:c>
      <x:c r="M5857" s="0" t="s">
        <x:v>60</x:v>
      </x:c>
      <x:c r="N5857" s="0">
        <x:v>2412</x:v>
      </x:c>
    </x:row>
    <x:row r="5858" spans="1:14">
      <x:c r="A5858" s="0" t="s">
        <x:v>2</x:v>
      </x:c>
      <x:c r="B5858" s="0" t="s">
        <x:v>4</x:v>
      </x:c>
      <x:c r="C5858" s="0" t="s">
        <x:v>152</x:v>
      </x:c>
      <x:c r="D5858" s="0" t="s">
        <x:v>153</x:v>
      </x:c>
      <x:c r="E5858" s="0" t="s">
        <x:v>120</x:v>
      </x:c>
      <x:c r="F5858" s="0" t="s">
        <x:v>121</x:v>
      </x:c>
      <x:c r="G5858" s="0" t="s">
        <x:v>72</x:v>
      </x:c>
      <x:c r="H5858" s="0" t="s">
        <x:v>73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13419</x:v>
      </x:c>
    </x:row>
    <x:row r="5859" spans="1:14">
      <x:c r="A5859" s="0" t="s">
        <x:v>2</x:v>
      </x:c>
      <x:c r="B5859" s="0" t="s">
        <x:v>4</x:v>
      </x:c>
      <x:c r="C5859" s="0" t="s">
        <x:v>152</x:v>
      </x:c>
      <x:c r="D5859" s="0" t="s">
        <x:v>153</x:v>
      </x:c>
      <x:c r="E5859" s="0" t="s">
        <x:v>120</x:v>
      </x:c>
      <x:c r="F5859" s="0" t="s">
        <x:v>121</x:v>
      </x:c>
      <x:c r="G5859" s="0" t="s">
        <x:v>72</x:v>
      </x:c>
      <x:c r="H5859" s="0" t="s">
        <x:v>73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14602</x:v>
      </x:c>
    </x:row>
    <x:row r="5860" spans="1:14">
      <x:c r="A5860" s="0" t="s">
        <x:v>2</x:v>
      </x:c>
      <x:c r="B5860" s="0" t="s">
        <x:v>4</x:v>
      </x:c>
      <x:c r="C5860" s="0" t="s">
        <x:v>152</x:v>
      </x:c>
      <x:c r="D5860" s="0" t="s">
        <x:v>153</x:v>
      </x:c>
      <x:c r="E5860" s="0" t="s">
        <x:v>120</x:v>
      </x:c>
      <x:c r="F5860" s="0" t="s">
        <x:v>121</x:v>
      </x:c>
      <x:c r="G5860" s="0" t="s">
        <x:v>72</x:v>
      </x:c>
      <x:c r="H5860" s="0" t="s">
        <x:v>73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9618</x:v>
      </x:c>
    </x:row>
    <x:row r="5861" spans="1:14">
      <x:c r="A5861" s="0" t="s">
        <x:v>2</x:v>
      </x:c>
      <x:c r="B5861" s="0" t="s">
        <x:v>4</x:v>
      </x:c>
      <x:c r="C5861" s="0" t="s">
        <x:v>152</x:v>
      </x:c>
      <x:c r="D5861" s="0" t="s">
        <x:v>153</x:v>
      </x:c>
      <x:c r="E5861" s="0" t="s">
        <x:v>120</x:v>
      </x:c>
      <x:c r="F5861" s="0" t="s">
        <x:v>121</x:v>
      </x:c>
      <x:c r="G5861" s="0" t="s">
        <x:v>72</x:v>
      </x:c>
      <x:c r="H5861" s="0" t="s">
        <x:v>73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10103</x:v>
      </x:c>
    </x:row>
    <x:row r="5862" spans="1:14">
      <x:c r="A5862" s="0" t="s">
        <x:v>2</x:v>
      </x:c>
      <x:c r="B5862" s="0" t="s">
        <x:v>4</x:v>
      </x:c>
      <x:c r="C5862" s="0" t="s">
        <x:v>152</x:v>
      </x:c>
      <x:c r="D5862" s="0" t="s">
        <x:v>153</x:v>
      </x:c>
      <x:c r="E5862" s="0" t="s">
        <x:v>120</x:v>
      </x:c>
      <x:c r="F5862" s="0" t="s">
        <x:v>121</x:v>
      </x:c>
      <x:c r="G5862" s="0" t="s">
        <x:v>72</x:v>
      </x:c>
      <x:c r="H5862" s="0" t="s">
        <x:v>73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3801</x:v>
      </x:c>
    </x:row>
    <x:row r="5863" spans="1:14">
      <x:c r="A5863" s="0" t="s">
        <x:v>2</x:v>
      </x:c>
      <x:c r="B5863" s="0" t="s">
        <x:v>4</x:v>
      </x:c>
      <x:c r="C5863" s="0" t="s">
        <x:v>152</x:v>
      </x:c>
      <x:c r="D5863" s="0" t="s">
        <x:v>153</x:v>
      </x:c>
      <x:c r="E5863" s="0" t="s">
        <x:v>120</x:v>
      </x:c>
      <x:c r="F5863" s="0" t="s">
        <x:v>121</x:v>
      </x:c>
      <x:c r="G5863" s="0" t="s">
        <x:v>72</x:v>
      </x:c>
      <x:c r="H5863" s="0" t="s">
        <x:v>73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4499</x:v>
      </x:c>
    </x:row>
    <x:row r="5864" spans="1:14">
      <x:c r="A5864" s="0" t="s">
        <x:v>2</x:v>
      </x:c>
      <x:c r="B5864" s="0" t="s">
        <x:v>4</x:v>
      </x:c>
      <x:c r="C5864" s="0" t="s">
        <x:v>152</x:v>
      </x:c>
      <x:c r="D5864" s="0" t="s">
        <x:v>153</x:v>
      </x:c>
      <x:c r="E5864" s="0" t="s">
        <x:v>120</x:v>
      </x:c>
      <x:c r="F5864" s="0" t="s">
        <x:v>121</x:v>
      </x:c>
      <x:c r="G5864" s="0" t="s">
        <x:v>74</x:v>
      </x:c>
      <x:c r="H5864" s="0" t="s">
        <x:v>75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2246</x:v>
      </x:c>
    </x:row>
    <x:row r="5865" spans="1:14">
      <x:c r="A5865" s="0" t="s">
        <x:v>2</x:v>
      </x:c>
      <x:c r="B5865" s="0" t="s">
        <x:v>4</x:v>
      </x:c>
      <x:c r="C5865" s="0" t="s">
        <x:v>152</x:v>
      </x:c>
      <x:c r="D5865" s="0" t="s">
        <x:v>153</x:v>
      </x:c>
      <x:c r="E5865" s="0" t="s">
        <x:v>120</x:v>
      </x:c>
      <x:c r="F5865" s="0" t="s">
        <x:v>121</x:v>
      </x:c>
      <x:c r="G5865" s="0" t="s">
        <x:v>74</x:v>
      </x:c>
      <x:c r="H5865" s="0" t="s">
        <x:v>75</x:v>
      </x:c>
      <x:c r="I5865" s="0" t="s">
        <x:v>57</x:v>
      </x:c>
      <x:c r="J5865" s="0" t="s">
        <x:v>58</x:v>
      </x:c>
      <x:c r="K5865" s="0" t="s">
        <x:v>61</x:v>
      </x:c>
      <x:c r="L5865" s="0" t="s">
        <x:v>61</x:v>
      </x:c>
      <x:c r="M5865" s="0" t="s">
        <x:v>60</x:v>
      </x:c>
      <x:c r="N5865" s="0">
        <x:v>1980</x:v>
      </x:c>
    </x:row>
    <x:row r="5866" spans="1:14">
      <x:c r="A5866" s="0" t="s">
        <x:v>2</x:v>
      </x:c>
      <x:c r="B5866" s="0" t="s">
        <x:v>4</x:v>
      </x:c>
      <x:c r="C5866" s="0" t="s">
        <x:v>152</x:v>
      </x:c>
      <x:c r="D5866" s="0" t="s">
        <x:v>153</x:v>
      </x:c>
      <x:c r="E5866" s="0" t="s">
        <x:v>120</x:v>
      </x:c>
      <x:c r="F5866" s="0" t="s">
        <x:v>121</x:v>
      </x:c>
      <x:c r="G5866" s="0" t="s">
        <x:v>74</x:v>
      </x:c>
      <x:c r="H5866" s="0" t="s">
        <x:v>75</x:v>
      </x:c>
      <x:c r="I5866" s="0" t="s">
        <x:v>62</x:v>
      </x:c>
      <x:c r="J5866" s="0" t="s">
        <x:v>63</x:v>
      </x:c>
      <x:c r="K5866" s="0" t="s">
        <x:v>59</x:v>
      </x:c>
      <x:c r="L5866" s="0" t="s">
        <x:v>59</x:v>
      </x:c>
      <x:c r="M5866" s="0" t="s">
        <x:v>60</x:v>
      </x:c>
      <x:c r="N5866" s="0">
        <x:v>244</x:v>
      </x:c>
    </x:row>
    <x:row r="5867" spans="1:14">
      <x:c r="A5867" s="0" t="s">
        <x:v>2</x:v>
      </x:c>
      <x:c r="B5867" s="0" t="s">
        <x:v>4</x:v>
      </x:c>
      <x:c r="C5867" s="0" t="s">
        <x:v>152</x:v>
      </x:c>
      <x:c r="D5867" s="0" t="s">
        <x:v>153</x:v>
      </x:c>
      <x:c r="E5867" s="0" t="s">
        <x:v>120</x:v>
      </x:c>
      <x:c r="F5867" s="0" t="s">
        <x:v>121</x:v>
      </x:c>
      <x:c r="G5867" s="0" t="s">
        <x:v>74</x:v>
      </x:c>
      <x:c r="H5867" s="0" t="s">
        <x:v>75</x:v>
      </x:c>
      <x:c r="I5867" s="0" t="s">
        <x:v>62</x:v>
      </x:c>
      <x:c r="J5867" s="0" t="s">
        <x:v>63</x:v>
      </x:c>
      <x:c r="K5867" s="0" t="s">
        <x:v>61</x:v>
      </x:c>
      <x:c r="L5867" s="0" t="s">
        <x:v>61</x:v>
      </x:c>
      <x:c r="M5867" s="0" t="s">
        <x:v>60</x:v>
      </x:c>
      <x:c r="N5867" s="0">
        <x:v>209</x:v>
      </x:c>
    </x:row>
    <x:row r="5868" spans="1:14">
      <x:c r="A5868" s="0" t="s">
        <x:v>2</x:v>
      </x:c>
      <x:c r="B5868" s="0" t="s">
        <x:v>4</x:v>
      </x:c>
      <x:c r="C5868" s="0" t="s">
        <x:v>152</x:v>
      </x:c>
      <x:c r="D5868" s="0" t="s">
        <x:v>153</x:v>
      </x:c>
      <x:c r="E5868" s="0" t="s">
        <x:v>120</x:v>
      </x:c>
      <x:c r="F5868" s="0" t="s">
        <x:v>121</x:v>
      </x:c>
      <x:c r="G5868" s="0" t="s">
        <x:v>74</x:v>
      </x:c>
      <x:c r="H5868" s="0" t="s">
        <x:v>75</x:v>
      </x:c>
      <x:c r="I5868" s="0" t="s">
        <x:v>64</x:v>
      </x:c>
      <x:c r="J5868" s="0" t="s">
        <x:v>65</x:v>
      </x:c>
      <x:c r="K5868" s="0" t="s">
        <x:v>59</x:v>
      </x:c>
      <x:c r="L5868" s="0" t="s">
        <x:v>59</x:v>
      </x:c>
      <x:c r="M5868" s="0" t="s">
        <x:v>60</x:v>
      </x:c>
      <x:c r="N5868" s="0">
        <x:v>2002</x:v>
      </x:c>
    </x:row>
    <x:row r="5869" spans="1:14">
      <x:c r="A5869" s="0" t="s">
        <x:v>2</x:v>
      </x:c>
      <x:c r="B5869" s="0" t="s">
        <x:v>4</x:v>
      </x:c>
      <x:c r="C5869" s="0" t="s">
        <x:v>152</x:v>
      </x:c>
      <x:c r="D5869" s="0" t="s">
        <x:v>153</x:v>
      </x:c>
      <x:c r="E5869" s="0" t="s">
        <x:v>120</x:v>
      </x:c>
      <x:c r="F5869" s="0" t="s">
        <x:v>121</x:v>
      </x:c>
      <x:c r="G5869" s="0" t="s">
        <x:v>74</x:v>
      </x:c>
      <x:c r="H5869" s="0" t="s">
        <x:v>75</x:v>
      </x:c>
      <x:c r="I5869" s="0" t="s">
        <x:v>64</x:v>
      </x:c>
      <x:c r="J5869" s="0" t="s">
        <x:v>65</x:v>
      </x:c>
      <x:c r="K5869" s="0" t="s">
        <x:v>61</x:v>
      </x:c>
      <x:c r="L5869" s="0" t="s">
        <x:v>61</x:v>
      </x:c>
      <x:c r="M5869" s="0" t="s">
        <x:v>60</x:v>
      </x:c>
      <x:c r="N5869" s="0">
        <x:v>1771</x:v>
      </x:c>
    </x:row>
    <x:row r="5870" spans="1:14">
      <x:c r="A5870" s="0" t="s">
        <x:v>2</x:v>
      </x:c>
      <x:c r="B5870" s="0" t="s">
        <x:v>4</x:v>
      </x:c>
      <x:c r="C5870" s="0" t="s">
        <x:v>152</x:v>
      </x:c>
      <x:c r="D5870" s="0" t="s">
        <x:v>153</x:v>
      </x:c>
      <x:c r="E5870" s="0" t="s">
        <x:v>120</x:v>
      </x:c>
      <x:c r="F5870" s="0" t="s">
        <x:v>121</x:v>
      </x:c>
      <x:c r="G5870" s="0" t="s">
        <x:v>76</x:v>
      </x:c>
      <x:c r="H5870" s="0" t="s">
        <x:v>77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4386</x:v>
      </x:c>
    </x:row>
    <x:row r="5871" spans="1:14">
      <x:c r="A5871" s="0" t="s">
        <x:v>2</x:v>
      </x:c>
      <x:c r="B5871" s="0" t="s">
        <x:v>4</x:v>
      </x:c>
      <x:c r="C5871" s="0" t="s">
        <x:v>152</x:v>
      </x:c>
      <x:c r="D5871" s="0" t="s">
        <x:v>153</x:v>
      </x:c>
      <x:c r="E5871" s="0" t="s">
        <x:v>120</x:v>
      </x:c>
      <x:c r="F5871" s="0" t="s">
        <x:v>121</x:v>
      </x:c>
      <x:c r="G5871" s="0" t="s">
        <x:v>76</x:v>
      </x:c>
      <x:c r="H5871" s="0" t="s">
        <x:v>77</x:v>
      </x:c>
      <x:c r="I5871" s="0" t="s">
        <x:v>57</x:v>
      </x:c>
      <x:c r="J5871" s="0" t="s">
        <x:v>58</x:v>
      </x:c>
      <x:c r="K5871" s="0" t="s">
        <x:v>61</x:v>
      </x:c>
      <x:c r="L5871" s="0" t="s">
        <x:v>61</x:v>
      </x:c>
      <x:c r="M5871" s="0" t="s">
        <x:v>60</x:v>
      </x:c>
      <x:c r="N5871" s="0">
        <x:v>4282</x:v>
      </x:c>
    </x:row>
    <x:row r="5872" spans="1:14">
      <x:c r="A5872" s="0" t="s">
        <x:v>2</x:v>
      </x:c>
      <x:c r="B5872" s="0" t="s">
        <x:v>4</x:v>
      </x:c>
      <x:c r="C5872" s="0" t="s">
        <x:v>152</x:v>
      </x:c>
      <x:c r="D5872" s="0" t="s">
        <x:v>153</x:v>
      </x:c>
      <x:c r="E5872" s="0" t="s">
        <x:v>120</x:v>
      </x:c>
      <x:c r="F5872" s="0" t="s">
        <x:v>121</x:v>
      </x:c>
      <x:c r="G5872" s="0" t="s">
        <x:v>76</x:v>
      </x:c>
      <x:c r="H5872" s="0" t="s">
        <x:v>77</x:v>
      </x:c>
      <x:c r="I5872" s="0" t="s">
        <x:v>62</x:v>
      </x:c>
      <x:c r="J5872" s="0" t="s">
        <x:v>63</x:v>
      </x:c>
      <x:c r="K5872" s="0" t="s">
        <x:v>59</x:v>
      </x:c>
      <x:c r="L5872" s="0" t="s">
        <x:v>59</x:v>
      </x:c>
      <x:c r="M5872" s="0" t="s">
        <x:v>60</x:v>
      </x:c>
      <x:c r="N5872" s="0">
        <x:v>2232</x:v>
      </x:c>
    </x:row>
    <x:row r="5873" spans="1:14">
      <x:c r="A5873" s="0" t="s">
        <x:v>2</x:v>
      </x:c>
      <x:c r="B5873" s="0" t="s">
        <x:v>4</x:v>
      </x:c>
      <x:c r="C5873" s="0" t="s">
        <x:v>152</x:v>
      </x:c>
      <x:c r="D5873" s="0" t="s">
        <x:v>153</x:v>
      </x:c>
      <x:c r="E5873" s="0" t="s">
        <x:v>120</x:v>
      </x:c>
      <x:c r="F5873" s="0" t="s">
        <x:v>121</x:v>
      </x:c>
      <x:c r="G5873" s="0" t="s">
        <x:v>76</x:v>
      </x:c>
      <x:c r="H5873" s="0" t="s">
        <x:v>77</x:v>
      </x:c>
      <x:c r="I5873" s="0" t="s">
        <x:v>62</x:v>
      </x:c>
      <x:c r="J5873" s="0" t="s">
        <x:v>63</x:v>
      </x:c>
      <x:c r="K5873" s="0" t="s">
        <x:v>61</x:v>
      </x:c>
      <x:c r="L5873" s="0" t="s">
        <x:v>61</x:v>
      </x:c>
      <x:c r="M5873" s="0" t="s">
        <x:v>60</x:v>
      </x:c>
      <x:c r="N5873" s="0">
        <x:v>2090</x:v>
      </x:c>
    </x:row>
    <x:row r="5874" spans="1:14">
      <x:c r="A5874" s="0" t="s">
        <x:v>2</x:v>
      </x:c>
      <x:c r="B5874" s="0" t="s">
        <x:v>4</x:v>
      </x:c>
      <x:c r="C5874" s="0" t="s">
        <x:v>152</x:v>
      </x:c>
      <x:c r="D5874" s="0" t="s">
        <x:v>153</x:v>
      </x:c>
      <x:c r="E5874" s="0" t="s">
        <x:v>120</x:v>
      </x:c>
      <x:c r="F5874" s="0" t="s">
        <x:v>121</x:v>
      </x:c>
      <x:c r="G5874" s="0" t="s">
        <x:v>76</x:v>
      </x:c>
      <x:c r="H5874" s="0" t="s">
        <x:v>77</x:v>
      </x:c>
      <x:c r="I5874" s="0" t="s">
        <x:v>64</x:v>
      </x:c>
      <x:c r="J5874" s="0" t="s">
        <x:v>65</x:v>
      </x:c>
      <x:c r="K5874" s="0" t="s">
        <x:v>59</x:v>
      </x:c>
      <x:c r="L5874" s="0" t="s">
        <x:v>59</x:v>
      </x:c>
      <x:c r="M5874" s="0" t="s">
        <x:v>60</x:v>
      </x:c>
      <x:c r="N5874" s="0">
        <x:v>2154</x:v>
      </x:c>
    </x:row>
    <x:row r="5875" spans="1:14">
      <x:c r="A5875" s="0" t="s">
        <x:v>2</x:v>
      </x:c>
      <x:c r="B5875" s="0" t="s">
        <x:v>4</x:v>
      </x:c>
      <x:c r="C5875" s="0" t="s">
        <x:v>152</x:v>
      </x:c>
      <x:c r="D5875" s="0" t="s">
        <x:v>153</x:v>
      </x:c>
      <x:c r="E5875" s="0" t="s">
        <x:v>120</x:v>
      </x:c>
      <x:c r="F5875" s="0" t="s">
        <x:v>121</x:v>
      </x:c>
      <x:c r="G5875" s="0" t="s">
        <x:v>76</x:v>
      </x:c>
      <x:c r="H5875" s="0" t="s">
        <x:v>77</x:v>
      </x:c>
      <x:c r="I5875" s="0" t="s">
        <x:v>64</x:v>
      </x:c>
      <x:c r="J5875" s="0" t="s">
        <x:v>65</x:v>
      </x:c>
      <x:c r="K5875" s="0" t="s">
        <x:v>61</x:v>
      </x:c>
      <x:c r="L5875" s="0" t="s">
        <x:v>61</x:v>
      </x:c>
      <x:c r="M5875" s="0" t="s">
        <x:v>60</x:v>
      </x:c>
      <x:c r="N5875" s="0">
        <x:v>2192</x:v>
      </x:c>
    </x:row>
    <x:row r="5876" spans="1:14">
      <x:c r="A5876" s="0" t="s">
        <x:v>2</x:v>
      </x:c>
      <x:c r="B5876" s="0" t="s">
        <x:v>4</x:v>
      </x:c>
      <x:c r="C5876" s="0" t="s">
        <x:v>152</x:v>
      </x:c>
      <x:c r="D5876" s="0" t="s">
        <x:v>153</x:v>
      </x:c>
      <x:c r="E5876" s="0" t="s">
        <x:v>120</x:v>
      </x:c>
      <x:c r="F5876" s="0" t="s">
        <x:v>121</x:v>
      </x:c>
      <x:c r="G5876" s="0" t="s">
        <x:v>78</x:v>
      </x:c>
      <x:c r="H5876" s="0" t="s">
        <x:v>79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2366</x:v>
      </x:c>
    </x:row>
    <x:row r="5877" spans="1:14">
      <x:c r="A5877" s="0" t="s">
        <x:v>2</x:v>
      </x:c>
      <x:c r="B5877" s="0" t="s">
        <x:v>4</x:v>
      </x:c>
      <x:c r="C5877" s="0" t="s">
        <x:v>152</x:v>
      </x:c>
      <x:c r="D5877" s="0" t="s">
        <x:v>153</x:v>
      </x:c>
      <x:c r="E5877" s="0" t="s">
        <x:v>120</x:v>
      </x:c>
      <x:c r="F5877" s="0" t="s">
        <x:v>121</x:v>
      </x:c>
      <x:c r="G5877" s="0" t="s">
        <x:v>78</x:v>
      </x:c>
      <x:c r="H5877" s="0" t="s">
        <x:v>79</x:v>
      </x:c>
      <x:c r="I5877" s="0" t="s">
        <x:v>57</x:v>
      </x:c>
      <x:c r="J5877" s="0" t="s">
        <x:v>58</x:v>
      </x:c>
      <x:c r="K5877" s="0" t="s">
        <x:v>61</x:v>
      </x:c>
      <x:c r="L5877" s="0" t="s">
        <x:v>61</x:v>
      </x:c>
      <x:c r="M5877" s="0" t="s">
        <x:v>60</x:v>
      </x:c>
      <x:c r="N5877" s="0">
        <x:v>2568</x:v>
      </x:c>
    </x:row>
    <x:row r="5878" spans="1:14">
      <x:c r="A5878" s="0" t="s">
        <x:v>2</x:v>
      </x:c>
      <x:c r="B5878" s="0" t="s">
        <x:v>4</x:v>
      </x:c>
      <x:c r="C5878" s="0" t="s">
        <x:v>152</x:v>
      </x:c>
      <x:c r="D5878" s="0" t="s">
        <x:v>153</x:v>
      </x:c>
      <x:c r="E5878" s="0" t="s">
        <x:v>120</x:v>
      </x:c>
      <x:c r="F5878" s="0" t="s">
        <x:v>121</x:v>
      </x:c>
      <x:c r="G5878" s="0" t="s">
        <x:v>78</x:v>
      </x:c>
      <x:c r="H5878" s="0" t="s">
        <x:v>79</x:v>
      </x:c>
      <x:c r="I5878" s="0" t="s">
        <x:v>62</x:v>
      </x:c>
      <x:c r="J5878" s="0" t="s">
        <x:v>63</x:v>
      </x:c>
      <x:c r="K5878" s="0" t="s">
        <x:v>59</x:v>
      </x:c>
      <x:c r="L5878" s="0" t="s">
        <x:v>59</x:v>
      </x:c>
      <x:c r="M5878" s="0" t="s">
        <x:v>60</x:v>
      </x:c>
      <x:c r="N5878" s="0">
        <x:v>1259</x:v>
      </x:c>
    </x:row>
    <x:row r="5879" spans="1:14">
      <x:c r="A5879" s="0" t="s">
        <x:v>2</x:v>
      </x:c>
      <x:c r="B5879" s="0" t="s">
        <x:v>4</x:v>
      </x:c>
      <x:c r="C5879" s="0" t="s">
        <x:v>152</x:v>
      </x:c>
      <x:c r="D5879" s="0" t="s">
        <x:v>153</x:v>
      </x:c>
      <x:c r="E5879" s="0" t="s">
        <x:v>120</x:v>
      </x:c>
      <x:c r="F5879" s="0" t="s">
        <x:v>121</x:v>
      </x:c>
      <x:c r="G5879" s="0" t="s">
        <x:v>78</x:v>
      </x:c>
      <x:c r="H5879" s="0" t="s">
        <x:v>79</x:v>
      </x:c>
      <x:c r="I5879" s="0" t="s">
        <x:v>62</x:v>
      </x:c>
      <x:c r="J5879" s="0" t="s">
        <x:v>63</x:v>
      </x:c>
      <x:c r="K5879" s="0" t="s">
        <x:v>61</x:v>
      </x:c>
      <x:c r="L5879" s="0" t="s">
        <x:v>61</x:v>
      </x:c>
      <x:c r="M5879" s="0" t="s">
        <x:v>60</x:v>
      </x:c>
      <x:c r="N5879" s="0">
        <x:v>1222</x:v>
      </x:c>
    </x:row>
    <x:row r="5880" spans="1:14">
      <x:c r="A5880" s="0" t="s">
        <x:v>2</x:v>
      </x:c>
      <x:c r="B5880" s="0" t="s">
        <x:v>4</x:v>
      </x:c>
      <x:c r="C5880" s="0" t="s">
        <x:v>152</x:v>
      </x:c>
      <x:c r="D5880" s="0" t="s">
        <x:v>153</x:v>
      </x:c>
      <x:c r="E5880" s="0" t="s">
        <x:v>120</x:v>
      </x:c>
      <x:c r="F5880" s="0" t="s">
        <x:v>121</x:v>
      </x:c>
      <x:c r="G5880" s="0" t="s">
        <x:v>78</x:v>
      </x:c>
      <x:c r="H5880" s="0" t="s">
        <x:v>79</x:v>
      </x:c>
      <x:c r="I5880" s="0" t="s">
        <x:v>64</x:v>
      </x:c>
      <x:c r="J5880" s="0" t="s">
        <x:v>65</x:v>
      </x:c>
      <x:c r="K5880" s="0" t="s">
        <x:v>59</x:v>
      </x:c>
      <x:c r="L5880" s="0" t="s">
        <x:v>59</x:v>
      </x:c>
      <x:c r="M5880" s="0" t="s">
        <x:v>60</x:v>
      </x:c>
      <x:c r="N5880" s="0">
        <x:v>1107</x:v>
      </x:c>
    </x:row>
    <x:row r="5881" spans="1:14">
      <x:c r="A5881" s="0" t="s">
        <x:v>2</x:v>
      </x:c>
      <x:c r="B5881" s="0" t="s">
        <x:v>4</x:v>
      </x:c>
      <x:c r="C5881" s="0" t="s">
        <x:v>152</x:v>
      </x:c>
      <x:c r="D5881" s="0" t="s">
        <x:v>153</x:v>
      </x:c>
      <x:c r="E5881" s="0" t="s">
        <x:v>120</x:v>
      </x:c>
      <x:c r="F5881" s="0" t="s">
        <x:v>121</x:v>
      </x:c>
      <x:c r="G5881" s="0" t="s">
        <x:v>78</x:v>
      </x:c>
      <x:c r="H5881" s="0" t="s">
        <x:v>79</x:v>
      </x:c>
      <x:c r="I5881" s="0" t="s">
        <x:v>64</x:v>
      </x:c>
      <x:c r="J5881" s="0" t="s">
        <x:v>65</x:v>
      </x:c>
      <x:c r="K5881" s="0" t="s">
        <x:v>61</x:v>
      </x:c>
      <x:c r="L5881" s="0" t="s">
        <x:v>61</x:v>
      </x:c>
      <x:c r="M5881" s="0" t="s">
        <x:v>60</x:v>
      </x:c>
      <x:c r="N5881" s="0">
        <x:v>1346</x:v>
      </x:c>
    </x:row>
    <x:row r="5882" spans="1:14">
      <x:c r="A5882" s="0" t="s">
        <x:v>2</x:v>
      </x:c>
      <x:c r="B5882" s="0" t="s">
        <x:v>4</x:v>
      </x:c>
      <x:c r="C5882" s="0" t="s">
        <x:v>152</x:v>
      </x:c>
      <x:c r="D5882" s="0" t="s">
        <x:v>153</x:v>
      </x:c>
      <x:c r="E5882" s="0" t="s">
        <x:v>120</x:v>
      </x:c>
      <x:c r="F5882" s="0" t="s">
        <x:v>121</x:v>
      </x:c>
      <x:c r="G5882" s="0" t="s">
        <x:v>80</x:v>
      </x:c>
      <x:c r="H5882" s="0" t="s">
        <x:v>81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989</x:v>
      </x:c>
    </x:row>
    <x:row r="5883" spans="1:14">
      <x:c r="A5883" s="0" t="s">
        <x:v>2</x:v>
      </x:c>
      <x:c r="B5883" s="0" t="s">
        <x:v>4</x:v>
      </x:c>
      <x:c r="C5883" s="0" t="s">
        <x:v>152</x:v>
      </x:c>
      <x:c r="D5883" s="0" t="s">
        <x:v>153</x:v>
      </x:c>
      <x:c r="E5883" s="0" t="s">
        <x:v>120</x:v>
      </x:c>
      <x:c r="F5883" s="0" t="s">
        <x:v>121</x:v>
      </x:c>
      <x:c r="G5883" s="0" t="s">
        <x:v>80</x:v>
      </x:c>
      <x:c r="H5883" s="0" t="s">
        <x:v>81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943</x:v>
      </x:c>
    </x:row>
    <x:row r="5884" spans="1:14">
      <x:c r="A5884" s="0" t="s">
        <x:v>2</x:v>
      </x:c>
      <x:c r="B5884" s="0" t="s">
        <x:v>4</x:v>
      </x:c>
      <x:c r="C5884" s="0" t="s">
        <x:v>152</x:v>
      </x:c>
      <x:c r="D5884" s="0" t="s">
        <x:v>153</x:v>
      </x:c>
      <x:c r="E5884" s="0" t="s">
        <x:v>120</x:v>
      </x:c>
      <x:c r="F5884" s="0" t="s">
        <x:v>121</x:v>
      </x:c>
      <x:c r="G5884" s="0" t="s">
        <x:v>80</x:v>
      </x:c>
      <x:c r="H5884" s="0" t="s">
        <x:v>81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262</x:v>
      </x:c>
    </x:row>
    <x:row r="5885" spans="1:14">
      <x:c r="A5885" s="0" t="s">
        <x:v>2</x:v>
      </x:c>
      <x:c r="B5885" s="0" t="s">
        <x:v>4</x:v>
      </x:c>
      <x:c r="C5885" s="0" t="s">
        <x:v>152</x:v>
      </x:c>
      <x:c r="D5885" s="0" t="s">
        <x:v>153</x:v>
      </x:c>
      <x:c r="E5885" s="0" t="s">
        <x:v>120</x:v>
      </x:c>
      <x:c r="F5885" s="0" t="s">
        <x:v>121</x:v>
      </x:c>
      <x:c r="G5885" s="0" t="s">
        <x:v>80</x:v>
      </x:c>
      <x:c r="H5885" s="0" t="s">
        <x:v>81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320</x:v>
      </x:c>
    </x:row>
    <x:row r="5886" spans="1:14">
      <x:c r="A5886" s="0" t="s">
        <x:v>2</x:v>
      </x:c>
      <x:c r="B5886" s="0" t="s">
        <x:v>4</x:v>
      </x:c>
      <x:c r="C5886" s="0" t="s">
        <x:v>152</x:v>
      </x:c>
      <x:c r="D5886" s="0" t="s">
        <x:v>153</x:v>
      </x:c>
      <x:c r="E5886" s="0" t="s">
        <x:v>120</x:v>
      </x:c>
      <x:c r="F5886" s="0" t="s">
        <x:v>121</x:v>
      </x:c>
      <x:c r="G5886" s="0" t="s">
        <x:v>80</x:v>
      </x:c>
      <x:c r="H5886" s="0" t="s">
        <x:v>81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727</x:v>
      </x:c>
    </x:row>
    <x:row r="5887" spans="1:14">
      <x:c r="A5887" s="0" t="s">
        <x:v>2</x:v>
      </x:c>
      <x:c r="B5887" s="0" t="s">
        <x:v>4</x:v>
      </x:c>
      <x:c r="C5887" s="0" t="s">
        <x:v>152</x:v>
      </x:c>
      <x:c r="D5887" s="0" t="s">
        <x:v>153</x:v>
      </x:c>
      <x:c r="E5887" s="0" t="s">
        <x:v>120</x:v>
      </x:c>
      <x:c r="F5887" s="0" t="s">
        <x:v>121</x:v>
      </x:c>
      <x:c r="G5887" s="0" t="s">
        <x:v>80</x:v>
      </x:c>
      <x:c r="H5887" s="0" t="s">
        <x:v>81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623</x:v>
      </x:c>
    </x:row>
    <x:row r="5888" spans="1:14">
      <x:c r="A5888" s="0" t="s">
        <x:v>2</x:v>
      </x:c>
      <x:c r="B5888" s="0" t="s">
        <x:v>4</x:v>
      </x:c>
      <x:c r="C5888" s="0" t="s">
        <x:v>152</x:v>
      </x:c>
      <x:c r="D5888" s="0" t="s">
        <x:v>153</x:v>
      </x:c>
      <x:c r="E5888" s="0" t="s">
        <x:v>120</x:v>
      </x:c>
      <x:c r="F5888" s="0" t="s">
        <x:v>121</x:v>
      </x:c>
      <x:c r="G5888" s="0" t="s">
        <x:v>82</x:v>
      </x:c>
      <x:c r="H5888" s="0" t="s">
        <x:v>83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53</x:v>
      </x:c>
    </x:row>
    <x:row r="5889" spans="1:14">
      <x:c r="A5889" s="0" t="s">
        <x:v>2</x:v>
      </x:c>
      <x:c r="B5889" s="0" t="s">
        <x:v>4</x:v>
      </x:c>
      <x:c r="C5889" s="0" t="s">
        <x:v>152</x:v>
      </x:c>
      <x:c r="D5889" s="0" t="s">
        <x:v>153</x:v>
      </x:c>
      <x:c r="E5889" s="0" t="s">
        <x:v>120</x:v>
      </x:c>
      <x:c r="F5889" s="0" t="s">
        <x:v>121</x:v>
      </x:c>
      <x:c r="G5889" s="0" t="s">
        <x:v>82</x:v>
      </x:c>
      <x:c r="H5889" s="0" t="s">
        <x:v>83</x:v>
      </x:c>
      <x:c r="I5889" s="0" t="s">
        <x:v>57</x:v>
      </x:c>
      <x:c r="J5889" s="0" t="s">
        <x:v>58</x:v>
      </x:c>
      <x:c r="K5889" s="0" t="s">
        <x:v>61</x:v>
      </x:c>
      <x:c r="L5889" s="0" t="s">
        <x:v>61</x:v>
      </x:c>
      <x:c r="M5889" s="0" t="s">
        <x:v>60</x:v>
      </x:c>
      <x:c r="N5889" s="0">
        <x:v>54</x:v>
      </x:c>
    </x:row>
    <x:row r="5890" spans="1:14">
      <x:c r="A5890" s="0" t="s">
        <x:v>2</x:v>
      </x:c>
      <x:c r="B5890" s="0" t="s">
        <x:v>4</x:v>
      </x:c>
      <x:c r="C5890" s="0" t="s">
        <x:v>152</x:v>
      </x:c>
      <x:c r="D5890" s="0" t="s">
        <x:v>153</x:v>
      </x:c>
      <x:c r="E5890" s="0" t="s">
        <x:v>120</x:v>
      </x:c>
      <x:c r="F5890" s="0" t="s">
        <x:v>121</x:v>
      </x:c>
      <x:c r="G5890" s="0" t="s">
        <x:v>82</x:v>
      </x:c>
      <x:c r="H5890" s="0" t="s">
        <x:v>83</x:v>
      </x:c>
      <x:c r="I5890" s="0" t="s">
        <x:v>62</x:v>
      </x:c>
      <x:c r="J5890" s="0" t="s">
        <x:v>63</x:v>
      </x:c>
      <x:c r="K5890" s="0" t="s">
        <x:v>59</x:v>
      </x:c>
      <x:c r="L5890" s="0" t="s">
        <x:v>59</x:v>
      </x:c>
      <x:c r="M5890" s="0" t="s">
        <x:v>60</x:v>
      </x:c>
      <x:c r="N5890" s="0">
        <x:v>16</x:v>
      </x:c>
    </x:row>
    <x:row r="5891" spans="1:14">
      <x:c r="A5891" s="0" t="s">
        <x:v>2</x:v>
      </x:c>
      <x:c r="B5891" s="0" t="s">
        <x:v>4</x:v>
      </x:c>
      <x:c r="C5891" s="0" t="s">
        <x:v>152</x:v>
      </x:c>
      <x:c r="D5891" s="0" t="s">
        <x:v>153</x:v>
      </x:c>
      <x:c r="E5891" s="0" t="s">
        <x:v>120</x:v>
      </x:c>
      <x:c r="F5891" s="0" t="s">
        <x:v>121</x:v>
      </x:c>
      <x:c r="G5891" s="0" t="s">
        <x:v>82</x:v>
      </x:c>
      <x:c r="H5891" s="0" t="s">
        <x:v>83</x:v>
      </x:c>
      <x:c r="I5891" s="0" t="s">
        <x:v>62</x:v>
      </x:c>
      <x:c r="J5891" s="0" t="s">
        <x:v>63</x:v>
      </x:c>
      <x:c r="K5891" s="0" t="s">
        <x:v>61</x:v>
      </x:c>
      <x:c r="L5891" s="0" t="s">
        <x:v>61</x:v>
      </x:c>
      <x:c r="M5891" s="0" t="s">
        <x:v>60</x:v>
      </x:c>
      <x:c r="N5891" s="0">
        <x:v>13</x:v>
      </x:c>
    </x:row>
    <x:row r="5892" spans="1:14">
      <x:c r="A5892" s="0" t="s">
        <x:v>2</x:v>
      </x:c>
      <x:c r="B5892" s="0" t="s">
        <x:v>4</x:v>
      </x:c>
      <x:c r="C5892" s="0" t="s">
        <x:v>152</x:v>
      </x:c>
      <x:c r="D5892" s="0" t="s">
        <x:v>153</x:v>
      </x:c>
      <x:c r="E5892" s="0" t="s">
        <x:v>120</x:v>
      </x:c>
      <x:c r="F5892" s="0" t="s">
        <x:v>121</x:v>
      </x:c>
      <x:c r="G5892" s="0" t="s">
        <x:v>82</x:v>
      </x:c>
      <x:c r="H5892" s="0" t="s">
        <x:v>83</x:v>
      </x:c>
      <x:c r="I5892" s="0" t="s">
        <x:v>64</x:v>
      </x:c>
      <x:c r="J5892" s="0" t="s">
        <x:v>65</x:v>
      </x:c>
      <x:c r="K5892" s="0" t="s">
        <x:v>59</x:v>
      </x:c>
      <x:c r="L5892" s="0" t="s">
        <x:v>59</x:v>
      </x:c>
      <x:c r="M5892" s="0" t="s">
        <x:v>60</x:v>
      </x:c>
      <x:c r="N5892" s="0">
        <x:v>37</x:v>
      </x:c>
    </x:row>
    <x:row r="5893" spans="1:14">
      <x:c r="A5893" s="0" t="s">
        <x:v>2</x:v>
      </x:c>
      <x:c r="B5893" s="0" t="s">
        <x:v>4</x:v>
      </x:c>
      <x:c r="C5893" s="0" t="s">
        <x:v>152</x:v>
      </x:c>
      <x:c r="D5893" s="0" t="s">
        <x:v>153</x:v>
      </x:c>
      <x:c r="E5893" s="0" t="s">
        <x:v>120</x:v>
      </x:c>
      <x:c r="F5893" s="0" t="s">
        <x:v>121</x:v>
      </x:c>
      <x:c r="G5893" s="0" t="s">
        <x:v>82</x:v>
      </x:c>
      <x:c r="H5893" s="0" t="s">
        <x:v>83</x:v>
      </x:c>
      <x:c r="I5893" s="0" t="s">
        <x:v>64</x:v>
      </x:c>
      <x:c r="J5893" s="0" t="s">
        <x:v>65</x:v>
      </x:c>
      <x:c r="K5893" s="0" t="s">
        <x:v>61</x:v>
      </x:c>
      <x:c r="L5893" s="0" t="s">
        <x:v>61</x:v>
      </x:c>
      <x:c r="M5893" s="0" t="s">
        <x:v>60</x:v>
      </x:c>
      <x:c r="N5893" s="0">
        <x:v>41</x:v>
      </x:c>
    </x:row>
    <x:row r="5894" spans="1:14">
      <x:c r="A5894" s="0" t="s">
        <x:v>2</x:v>
      </x:c>
      <x:c r="B5894" s="0" t="s">
        <x:v>4</x:v>
      </x:c>
      <x:c r="C5894" s="0" t="s">
        <x:v>152</x:v>
      </x:c>
      <x:c r="D5894" s="0" t="s">
        <x:v>153</x:v>
      </x:c>
      <x:c r="E5894" s="0" t="s">
        <x:v>120</x:v>
      </x:c>
      <x:c r="F5894" s="0" t="s">
        <x:v>121</x:v>
      </x:c>
      <x:c r="G5894" s="0" t="s">
        <x:v>84</x:v>
      </x:c>
      <x:c r="H5894" s="0" t="s">
        <x:v>85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29</x:v>
      </x:c>
    </x:row>
    <x:row r="5895" spans="1:14">
      <x:c r="A5895" s="0" t="s">
        <x:v>2</x:v>
      </x:c>
      <x:c r="B5895" s="0" t="s">
        <x:v>4</x:v>
      </x:c>
      <x:c r="C5895" s="0" t="s">
        <x:v>152</x:v>
      </x:c>
      <x:c r="D5895" s="0" t="s">
        <x:v>153</x:v>
      </x:c>
      <x:c r="E5895" s="0" t="s">
        <x:v>120</x:v>
      </x:c>
      <x:c r="F5895" s="0" t="s">
        <x:v>121</x:v>
      </x:c>
      <x:c r="G5895" s="0" t="s">
        <x:v>84</x:v>
      </x:c>
      <x:c r="H5895" s="0" t="s">
        <x:v>85</x:v>
      </x:c>
      <x:c r="I5895" s="0" t="s">
        <x:v>57</x:v>
      </x:c>
      <x:c r="J5895" s="0" t="s">
        <x:v>58</x:v>
      </x:c>
      <x:c r="K5895" s="0" t="s">
        <x:v>61</x:v>
      </x:c>
      <x:c r="L5895" s="0" t="s">
        <x:v>61</x:v>
      </x:c>
      <x:c r="M5895" s="0" t="s">
        <x:v>60</x:v>
      </x:c>
      <x:c r="N5895" s="0">
        <x:v>44</x:v>
      </x:c>
    </x:row>
    <x:row r="5896" spans="1:14">
      <x:c r="A5896" s="0" t="s">
        <x:v>2</x:v>
      </x:c>
      <x:c r="B5896" s="0" t="s">
        <x:v>4</x:v>
      </x:c>
      <x:c r="C5896" s="0" t="s">
        <x:v>152</x:v>
      </x:c>
      <x:c r="D5896" s="0" t="s">
        <x:v>153</x:v>
      </x:c>
      <x:c r="E5896" s="0" t="s">
        <x:v>120</x:v>
      </x:c>
      <x:c r="F5896" s="0" t="s">
        <x:v>121</x:v>
      </x:c>
      <x:c r="G5896" s="0" t="s">
        <x:v>84</x:v>
      </x:c>
      <x:c r="H5896" s="0" t="s">
        <x:v>85</x:v>
      </x:c>
      <x:c r="I5896" s="0" t="s">
        <x:v>62</x:v>
      </x:c>
      <x:c r="J5896" s="0" t="s">
        <x:v>63</x:v>
      </x:c>
      <x:c r="K5896" s="0" t="s">
        <x:v>59</x:v>
      </x:c>
      <x:c r="L5896" s="0" t="s">
        <x:v>59</x:v>
      </x:c>
      <x:c r="M5896" s="0" t="s">
        <x:v>60</x:v>
      </x:c>
      <x:c r="N5896" s="0">
        <x:v>12</x:v>
      </x:c>
    </x:row>
    <x:row r="5897" spans="1:14">
      <x:c r="A5897" s="0" t="s">
        <x:v>2</x:v>
      </x:c>
      <x:c r="B5897" s="0" t="s">
        <x:v>4</x:v>
      </x:c>
      <x:c r="C5897" s="0" t="s">
        <x:v>152</x:v>
      </x:c>
      <x:c r="D5897" s="0" t="s">
        <x:v>153</x:v>
      </x:c>
      <x:c r="E5897" s="0" t="s">
        <x:v>120</x:v>
      </x:c>
      <x:c r="F5897" s="0" t="s">
        <x:v>121</x:v>
      </x:c>
      <x:c r="G5897" s="0" t="s">
        <x:v>84</x:v>
      </x:c>
      <x:c r="H5897" s="0" t="s">
        <x:v>85</x:v>
      </x:c>
      <x:c r="I5897" s="0" t="s">
        <x:v>62</x:v>
      </x:c>
      <x:c r="J5897" s="0" t="s">
        <x:v>63</x:v>
      </x:c>
      <x:c r="K5897" s="0" t="s">
        <x:v>61</x:v>
      </x:c>
      <x:c r="L5897" s="0" t="s">
        <x:v>61</x:v>
      </x:c>
      <x:c r="M5897" s="0" t="s">
        <x:v>60</x:v>
      </x:c>
      <x:c r="N5897" s="0">
        <x:v>31</x:v>
      </x:c>
    </x:row>
    <x:row r="5898" spans="1:14">
      <x:c r="A5898" s="0" t="s">
        <x:v>2</x:v>
      </x:c>
      <x:c r="B5898" s="0" t="s">
        <x:v>4</x:v>
      </x:c>
      <x:c r="C5898" s="0" t="s">
        <x:v>152</x:v>
      </x:c>
      <x:c r="D5898" s="0" t="s">
        <x:v>153</x:v>
      </x:c>
      <x:c r="E5898" s="0" t="s">
        <x:v>120</x:v>
      </x:c>
      <x:c r="F5898" s="0" t="s">
        <x:v>121</x:v>
      </x:c>
      <x:c r="G5898" s="0" t="s">
        <x:v>84</x:v>
      </x:c>
      <x:c r="H5898" s="0" t="s">
        <x:v>85</x:v>
      </x:c>
      <x:c r="I5898" s="0" t="s">
        <x:v>64</x:v>
      </x:c>
      <x:c r="J5898" s="0" t="s">
        <x:v>65</x:v>
      </x:c>
      <x:c r="K5898" s="0" t="s">
        <x:v>59</x:v>
      </x:c>
      <x:c r="L5898" s="0" t="s">
        <x:v>59</x:v>
      </x:c>
      <x:c r="M5898" s="0" t="s">
        <x:v>60</x:v>
      </x:c>
      <x:c r="N5898" s="0">
        <x:v>17</x:v>
      </x:c>
    </x:row>
    <x:row r="5899" spans="1:14">
      <x:c r="A5899" s="0" t="s">
        <x:v>2</x:v>
      </x:c>
      <x:c r="B5899" s="0" t="s">
        <x:v>4</x:v>
      </x:c>
      <x:c r="C5899" s="0" t="s">
        <x:v>152</x:v>
      </x:c>
      <x:c r="D5899" s="0" t="s">
        <x:v>153</x:v>
      </x:c>
      <x:c r="E5899" s="0" t="s">
        <x:v>120</x:v>
      </x:c>
      <x:c r="F5899" s="0" t="s">
        <x:v>121</x:v>
      </x:c>
      <x:c r="G5899" s="0" t="s">
        <x:v>84</x:v>
      </x:c>
      <x:c r="H5899" s="0" t="s">
        <x:v>85</x:v>
      </x:c>
      <x:c r="I5899" s="0" t="s">
        <x:v>64</x:v>
      </x:c>
      <x:c r="J5899" s="0" t="s">
        <x:v>65</x:v>
      </x:c>
      <x:c r="K5899" s="0" t="s">
        <x:v>61</x:v>
      </x:c>
      <x:c r="L5899" s="0" t="s">
        <x:v>61</x:v>
      </x:c>
      <x:c r="M5899" s="0" t="s">
        <x:v>60</x:v>
      </x:c>
      <x:c r="N5899" s="0">
        <x:v>13</x:v>
      </x:c>
    </x:row>
    <x:row r="5900" spans="1:14">
      <x:c r="A5900" s="0" t="s">
        <x:v>2</x:v>
      </x:c>
      <x:c r="B5900" s="0" t="s">
        <x:v>4</x:v>
      </x:c>
      <x:c r="C5900" s="0" t="s">
        <x:v>152</x:v>
      </x:c>
      <x:c r="D5900" s="0" t="s">
        <x:v>153</x:v>
      </x:c>
      <x:c r="E5900" s="0" t="s">
        <x:v>120</x:v>
      </x:c>
      <x:c r="F5900" s="0" t="s">
        <x:v>121</x:v>
      </x:c>
      <x:c r="G5900" s="0" t="s">
        <x:v>86</x:v>
      </x:c>
      <x:c r="H5900" s="0" t="s">
        <x:v>87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14720</x:v>
      </x:c>
    </x:row>
    <x:row r="5901" spans="1:14">
      <x:c r="A5901" s="0" t="s">
        <x:v>2</x:v>
      </x:c>
      <x:c r="B5901" s="0" t="s">
        <x:v>4</x:v>
      </x:c>
      <x:c r="C5901" s="0" t="s">
        <x:v>152</x:v>
      </x:c>
      <x:c r="D5901" s="0" t="s">
        <x:v>153</x:v>
      </x:c>
      <x:c r="E5901" s="0" t="s">
        <x:v>120</x:v>
      </x:c>
      <x:c r="F5901" s="0" t="s">
        <x:v>121</x:v>
      </x:c>
      <x:c r="G5901" s="0" t="s">
        <x:v>86</x:v>
      </x:c>
      <x:c r="H5901" s="0" t="s">
        <x:v>87</x:v>
      </x:c>
      <x:c r="I5901" s="0" t="s">
        <x:v>57</x:v>
      </x:c>
      <x:c r="J5901" s="0" t="s">
        <x:v>58</x:v>
      </x:c>
      <x:c r="K5901" s="0" t="s">
        <x:v>61</x:v>
      </x:c>
      <x:c r="L5901" s="0" t="s">
        <x:v>61</x:v>
      </x:c>
      <x:c r="M5901" s="0" t="s">
        <x:v>60</x:v>
      </x:c>
      <x:c r="N5901" s="0">
        <x:v>15255</x:v>
      </x:c>
    </x:row>
    <x:row r="5902" spans="1:14">
      <x:c r="A5902" s="0" t="s">
        <x:v>2</x:v>
      </x:c>
      <x:c r="B5902" s="0" t="s">
        <x:v>4</x:v>
      </x:c>
      <x:c r="C5902" s="0" t="s">
        <x:v>152</x:v>
      </x:c>
      <x:c r="D5902" s="0" t="s">
        <x:v>153</x:v>
      </x:c>
      <x:c r="E5902" s="0" t="s">
        <x:v>120</x:v>
      </x:c>
      <x:c r="F5902" s="0" t="s">
        <x:v>121</x:v>
      </x:c>
      <x:c r="G5902" s="0" t="s">
        <x:v>86</x:v>
      </x:c>
      <x:c r="H5902" s="0" t="s">
        <x:v>87</x:v>
      </x:c>
      <x:c r="I5902" s="0" t="s">
        <x:v>62</x:v>
      </x:c>
      <x:c r="J5902" s="0" t="s">
        <x:v>63</x:v>
      </x:c>
      <x:c r="K5902" s="0" t="s">
        <x:v>59</x:v>
      </x:c>
      <x:c r="L5902" s="0" t="s">
        <x:v>59</x:v>
      </x:c>
      <x:c r="M5902" s="0" t="s">
        <x:v>60</x:v>
      </x:c>
      <x:c r="N5902" s="0">
        <x:v>3080</x:v>
      </x:c>
    </x:row>
    <x:row r="5903" spans="1:14">
      <x:c r="A5903" s="0" t="s">
        <x:v>2</x:v>
      </x:c>
      <x:c r="B5903" s="0" t="s">
        <x:v>4</x:v>
      </x:c>
      <x:c r="C5903" s="0" t="s">
        <x:v>152</x:v>
      </x:c>
      <x:c r="D5903" s="0" t="s">
        <x:v>153</x:v>
      </x:c>
      <x:c r="E5903" s="0" t="s">
        <x:v>120</x:v>
      </x:c>
      <x:c r="F5903" s="0" t="s">
        <x:v>121</x:v>
      </x:c>
      <x:c r="G5903" s="0" t="s">
        <x:v>86</x:v>
      </x:c>
      <x:c r="H5903" s="0" t="s">
        <x:v>87</x:v>
      </x:c>
      <x:c r="I5903" s="0" t="s">
        <x:v>62</x:v>
      </x:c>
      <x:c r="J5903" s="0" t="s">
        <x:v>63</x:v>
      </x:c>
      <x:c r="K5903" s="0" t="s">
        <x:v>61</x:v>
      </x:c>
      <x:c r="L5903" s="0" t="s">
        <x:v>61</x:v>
      </x:c>
      <x:c r="M5903" s="0" t="s">
        <x:v>60</x:v>
      </x:c>
      <x:c r="N5903" s="0">
        <x:v>3418</x:v>
      </x:c>
    </x:row>
    <x:row r="5904" spans="1:14">
      <x:c r="A5904" s="0" t="s">
        <x:v>2</x:v>
      </x:c>
      <x:c r="B5904" s="0" t="s">
        <x:v>4</x:v>
      </x:c>
      <x:c r="C5904" s="0" t="s">
        <x:v>152</x:v>
      </x:c>
      <x:c r="D5904" s="0" t="s">
        <x:v>153</x:v>
      </x:c>
      <x:c r="E5904" s="0" t="s">
        <x:v>120</x:v>
      </x:c>
      <x:c r="F5904" s="0" t="s">
        <x:v>121</x:v>
      </x:c>
      <x:c r="G5904" s="0" t="s">
        <x:v>86</x:v>
      </x:c>
      <x:c r="H5904" s="0" t="s">
        <x:v>87</x:v>
      </x:c>
      <x:c r="I5904" s="0" t="s">
        <x:v>64</x:v>
      </x:c>
      <x:c r="J5904" s="0" t="s">
        <x:v>65</x:v>
      </x:c>
      <x:c r="K5904" s="0" t="s">
        <x:v>59</x:v>
      </x:c>
      <x:c r="L5904" s="0" t="s">
        <x:v>59</x:v>
      </x:c>
      <x:c r="M5904" s="0" t="s">
        <x:v>60</x:v>
      </x:c>
      <x:c r="N5904" s="0">
        <x:v>11640</x:v>
      </x:c>
    </x:row>
    <x:row r="5905" spans="1:14">
      <x:c r="A5905" s="0" t="s">
        <x:v>2</x:v>
      </x:c>
      <x:c r="B5905" s="0" t="s">
        <x:v>4</x:v>
      </x:c>
      <x:c r="C5905" s="0" t="s">
        <x:v>152</x:v>
      </x:c>
      <x:c r="D5905" s="0" t="s">
        <x:v>153</x:v>
      </x:c>
      <x:c r="E5905" s="0" t="s">
        <x:v>120</x:v>
      </x:c>
      <x:c r="F5905" s="0" t="s">
        <x:v>121</x:v>
      </x:c>
      <x:c r="G5905" s="0" t="s">
        <x:v>86</x:v>
      </x:c>
      <x:c r="H5905" s="0" t="s">
        <x:v>87</x:v>
      </x:c>
      <x:c r="I5905" s="0" t="s">
        <x:v>64</x:v>
      </x:c>
      <x:c r="J5905" s="0" t="s">
        <x:v>65</x:v>
      </x:c>
      <x:c r="K5905" s="0" t="s">
        <x:v>61</x:v>
      </x:c>
      <x:c r="L5905" s="0" t="s">
        <x:v>61</x:v>
      </x:c>
      <x:c r="M5905" s="0" t="s">
        <x:v>60</x:v>
      </x:c>
      <x:c r="N5905" s="0">
        <x:v>11837</x:v>
      </x:c>
    </x:row>
    <x:row r="5906" spans="1:14">
      <x:c r="A5906" s="0" t="s">
        <x:v>2</x:v>
      </x:c>
      <x:c r="B5906" s="0" t="s">
        <x:v>4</x:v>
      </x:c>
      <x:c r="C5906" s="0" t="s">
        <x:v>152</x:v>
      </x:c>
      <x:c r="D5906" s="0" t="s">
        <x:v>153</x:v>
      </x:c>
      <x:c r="E5906" s="0" t="s">
        <x:v>122</x:v>
      </x:c>
      <x:c r="F5906" s="0" t="s">
        <x:v>123</x:v>
      </x:c>
      <x:c r="G5906" s="0" t="s">
        <x:v>52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156167</x:v>
      </x:c>
    </x:row>
    <x:row r="5907" spans="1:14">
      <x:c r="A5907" s="0" t="s">
        <x:v>2</x:v>
      </x:c>
      <x:c r="B5907" s="0" t="s">
        <x:v>4</x:v>
      </x:c>
      <x:c r="C5907" s="0" t="s">
        <x:v>152</x:v>
      </x:c>
      <x:c r="D5907" s="0" t="s">
        <x:v>153</x:v>
      </x:c>
      <x:c r="E5907" s="0" t="s">
        <x:v>122</x:v>
      </x:c>
      <x:c r="F5907" s="0" t="s">
        <x:v>123</x:v>
      </x:c>
      <x:c r="G5907" s="0" t="s">
        <x:v>52</x:v>
      </x:c>
      <x:c r="H5907" s="0" t="s">
        <x:v>56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163542</x:v>
      </x:c>
    </x:row>
    <x:row r="5908" spans="1:14">
      <x:c r="A5908" s="0" t="s">
        <x:v>2</x:v>
      </x:c>
      <x:c r="B5908" s="0" t="s">
        <x:v>4</x:v>
      </x:c>
      <x:c r="C5908" s="0" t="s">
        <x:v>152</x:v>
      </x:c>
      <x:c r="D5908" s="0" t="s">
        <x:v>153</x:v>
      </x:c>
      <x:c r="E5908" s="0" t="s">
        <x:v>122</x:v>
      </x:c>
      <x:c r="F5908" s="0" t="s">
        <x:v>123</x:v>
      </x:c>
      <x:c r="G5908" s="0" t="s">
        <x:v>52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85291</x:v>
      </x:c>
    </x:row>
    <x:row r="5909" spans="1:14">
      <x:c r="A5909" s="0" t="s">
        <x:v>2</x:v>
      </x:c>
      <x:c r="B5909" s="0" t="s">
        <x:v>4</x:v>
      </x:c>
      <x:c r="C5909" s="0" t="s">
        <x:v>152</x:v>
      </x:c>
      <x:c r="D5909" s="0" t="s">
        <x:v>153</x:v>
      </x:c>
      <x:c r="E5909" s="0" t="s">
        <x:v>122</x:v>
      </x:c>
      <x:c r="F5909" s="0" t="s">
        <x:v>123</x:v>
      </x:c>
      <x:c r="G5909" s="0" t="s">
        <x:v>52</x:v>
      </x:c>
      <x:c r="H5909" s="0" t="s">
        <x:v>56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89552</x:v>
      </x:c>
    </x:row>
    <x:row r="5910" spans="1:14">
      <x:c r="A5910" s="0" t="s">
        <x:v>2</x:v>
      </x:c>
      <x:c r="B5910" s="0" t="s">
        <x:v>4</x:v>
      </x:c>
      <x:c r="C5910" s="0" t="s">
        <x:v>152</x:v>
      </x:c>
      <x:c r="D5910" s="0" t="s">
        <x:v>153</x:v>
      </x:c>
      <x:c r="E5910" s="0" t="s">
        <x:v>122</x:v>
      </x:c>
      <x:c r="F5910" s="0" t="s">
        <x:v>123</x:v>
      </x:c>
      <x:c r="G5910" s="0" t="s">
        <x:v>52</x:v>
      </x:c>
      <x:c r="H5910" s="0" t="s">
        <x:v>56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70876</x:v>
      </x:c>
    </x:row>
    <x:row r="5911" spans="1:14">
      <x:c r="A5911" s="0" t="s">
        <x:v>2</x:v>
      </x:c>
      <x:c r="B5911" s="0" t="s">
        <x:v>4</x:v>
      </x:c>
      <x:c r="C5911" s="0" t="s">
        <x:v>152</x:v>
      </x:c>
      <x:c r="D5911" s="0" t="s">
        <x:v>153</x:v>
      </x:c>
      <x:c r="E5911" s="0" t="s">
        <x:v>122</x:v>
      </x:c>
      <x:c r="F5911" s="0" t="s">
        <x:v>123</x:v>
      </x:c>
      <x:c r="G5911" s="0" t="s">
        <x:v>52</x:v>
      </x:c>
      <x:c r="H5911" s="0" t="s">
        <x:v>56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73990</x:v>
      </x:c>
    </x:row>
    <x:row r="5912" spans="1:14">
      <x:c r="A5912" s="0" t="s">
        <x:v>2</x:v>
      </x:c>
      <x:c r="B5912" s="0" t="s">
        <x:v>4</x:v>
      </x:c>
      <x:c r="C5912" s="0" t="s">
        <x:v>152</x:v>
      </x:c>
      <x:c r="D5912" s="0" t="s">
        <x:v>153</x:v>
      </x:c>
      <x:c r="E5912" s="0" t="s">
        <x:v>122</x:v>
      </x:c>
      <x:c r="F5912" s="0" t="s">
        <x:v>123</x:v>
      </x:c>
      <x:c r="G5912" s="0" t="s">
        <x:v>66</x:v>
      </x:c>
      <x:c r="H5912" s="0" t="s">
        <x:v>67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18742</x:v>
      </x:c>
    </x:row>
    <x:row r="5913" spans="1:14">
      <x:c r="A5913" s="0" t="s">
        <x:v>2</x:v>
      </x:c>
      <x:c r="B5913" s="0" t="s">
        <x:v>4</x:v>
      </x:c>
      <x:c r="C5913" s="0" t="s">
        <x:v>152</x:v>
      </x:c>
      <x:c r="D5913" s="0" t="s">
        <x:v>153</x:v>
      </x:c>
      <x:c r="E5913" s="0" t="s">
        <x:v>122</x:v>
      </x:c>
      <x:c r="F5913" s="0" t="s">
        <x:v>123</x:v>
      </x:c>
      <x:c r="G5913" s="0" t="s">
        <x:v>66</x:v>
      </x:c>
      <x:c r="H5913" s="0" t="s">
        <x:v>67</x:v>
      </x:c>
      <x:c r="I5913" s="0" t="s">
        <x:v>57</x:v>
      </x:c>
      <x:c r="J5913" s="0" t="s">
        <x:v>58</x:v>
      </x:c>
      <x:c r="K5913" s="0" t="s">
        <x:v>61</x:v>
      </x:c>
      <x:c r="L5913" s="0" t="s">
        <x:v>61</x:v>
      </x:c>
      <x:c r="M5913" s="0" t="s">
        <x:v>60</x:v>
      </x:c>
      <x:c r="N5913" s="0">
        <x:v>20069</x:v>
      </x:c>
    </x:row>
    <x:row r="5914" spans="1:14">
      <x:c r="A5914" s="0" t="s">
        <x:v>2</x:v>
      </x:c>
      <x:c r="B5914" s="0" t="s">
        <x:v>4</x:v>
      </x:c>
      <x:c r="C5914" s="0" t="s">
        <x:v>152</x:v>
      </x:c>
      <x:c r="D5914" s="0" t="s">
        <x:v>153</x:v>
      </x:c>
      <x:c r="E5914" s="0" t="s">
        <x:v>122</x:v>
      </x:c>
      <x:c r="F5914" s="0" t="s">
        <x:v>123</x:v>
      </x:c>
      <x:c r="G5914" s="0" t="s">
        <x:v>66</x:v>
      </x:c>
      <x:c r="H5914" s="0" t="s">
        <x:v>67</x:v>
      </x:c>
      <x:c r="I5914" s="0" t="s">
        <x:v>62</x:v>
      </x:c>
      <x:c r="J5914" s="0" t="s">
        <x:v>63</x:v>
      </x:c>
      <x:c r="K5914" s="0" t="s">
        <x:v>59</x:v>
      </x:c>
      <x:c r="L5914" s="0" t="s">
        <x:v>59</x:v>
      </x:c>
      <x:c r="M5914" s="0" t="s">
        <x:v>60</x:v>
      </x:c>
      <x:c r="N5914" s="0">
        <x:v>9706</x:v>
      </x:c>
    </x:row>
    <x:row r="5915" spans="1:14">
      <x:c r="A5915" s="0" t="s">
        <x:v>2</x:v>
      </x:c>
      <x:c r="B5915" s="0" t="s">
        <x:v>4</x:v>
      </x:c>
      <x:c r="C5915" s="0" t="s">
        <x:v>152</x:v>
      </x:c>
      <x:c r="D5915" s="0" t="s">
        <x:v>153</x:v>
      </x:c>
      <x:c r="E5915" s="0" t="s">
        <x:v>122</x:v>
      </x:c>
      <x:c r="F5915" s="0" t="s">
        <x:v>123</x:v>
      </x:c>
      <x:c r="G5915" s="0" t="s">
        <x:v>66</x:v>
      </x:c>
      <x:c r="H5915" s="0" t="s">
        <x:v>67</x:v>
      </x:c>
      <x:c r="I5915" s="0" t="s">
        <x:v>62</x:v>
      </x:c>
      <x:c r="J5915" s="0" t="s">
        <x:v>63</x:v>
      </x:c>
      <x:c r="K5915" s="0" t="s">
        <x:v>61</x:v>
      </x:c>
      <x:c r="L5915" s="0" t="s">
        <x:v>61</x:v>
      </x:c>
      <x:c r="M5915" s="0" t="s">
        <x:v>60</x:v>
      </x:c>
      <x:c r="N5915" s="0">
        <x:v>10662</x:v>
      </x:c>
    </x:row>
    <x:row r="5916" spans="1:14">
      <x:c r="A5916" s="0" t="s">
        <x:v>2</x:v>
      </x:c>
      <x:c r="B5916" s="0" t="s">
        <x:v>4</x:v>
      </x:c>
      <x:c r="C5916" s="0" t="s">
        <x:v>152</x:v>
      </x:c>
      <x:c r="D5916" s="0" t="s">
        <x:v>153</x:v>
      </x:c>
      <x:c r="E5916" s="0" t="s">
        <x:v>122</x:v>
      </x:c>
      <x:c r="F5916" s="0" t="s">
        <x:v>123</x:v>
      </x:c>
      <x:c r="G5916" s="0" t="s">
        <x:v>66</x:v>
      </x:c>
      <x:c r="H5916" s="0" t="s">
        <x:v>67</x:v>
      </x:c>
      <x:c r="I5916" s="0" t="s">
        <x:v>64</x:v>
      </x:c>
      <x:c r="J5916" s="0" t="s">
        <x:v>65</x:v>
      </x:c>
      <x:c r="K5916" s="0" t="s">
        <x:v>59</x:v>
      </x:c>
      <x:c r="L5916" s="0" t="s">
        <x:v>59</x:v>
      </x:c>
      <x:c r="M5916" s="0" t="s">
        <x:v>60</x:v>
      </x:c>
      <x:c r="N5916" s="0">
        <x:v>9036</x:v>
      </x:c>
    </x:row>
    <x:row r="5917" spans="1:14">
      <x:c r="A5917" s="0" t="s">
        <x:v>2</x:v>
      </x:c>
      <x:c r="B5917" s="0" t="s">
        <x:v>4</x:v>
      </x:c>
      <x:c r="C5917" s="0" t="s">
        <x:v>152</x:v>
      </x:c>
      <x:c r="D5917" s="0" t="s">
        <x:v>153</x:v>
      </x:c>
      <x:c r="E5917" s="0" t="s">
        <x:v>122</x:v>
      </x:c>
      <x:c r="F5917" s="0" t="s">
        <x:v>123</x:v>
      </x:c>
      <x:c r="G5917" s="0" t="s">
        <x:v>66</x:v>
      </x:c>
      <x:c r="H5917" s="0" t="s">
        <x:v>67</x:v>
      </x:c>
      <x:c r="I5917" s="0" t="s">
        <x:v>64</x:v>
      </x:c>
      <x:c r="J5917" s="0" t="s">
        <x:v>65</x:v>
      </x:c>
      <x:c r="K5917" s="0" t="s">
        <x:v>61</x:v>
      </x:c>
      <x:c r="L5917" s="0" t="s">
        <x:v>61</x:v>
      </x:c>
      <x:c r="M5917" s="0" t="s">
        <x:v>60</x:v>
      </x:c>
      <x:c r="N5917" s="0">
        <x:v>9407</x:v>
      </x:c>
    </x:row>
    <x:row r="5918" spans="1:14">
      <x:c r="A5918" s="0" t="s">
        <x:v>2</x:v>
      </x:c>
      <x:c r="B5918" s="0" t="s">
        <x:v>4</x:v>
      </x:c>
      <x:c r="C5918" s="0" t="s">
        <x:v>152</x:v>
      </x:c>
      <x:c r="D5918" s="0" t="s">
        <x:v>153</x:v>
      </x:c>
      <x:c r="E5918" s="0" t="s">
        <x:v>122</x:v>
      </x:c>
      <x:c r="F5918" s="0" t="s">
        <x:v>123</x:v>
      </x:c>
      <x:c r="G5918" s="0" t="s">
        <x:v>68</x:v>
      </x:c>
      <x:c r="H5918" s="0" t="s">
        <x:v>69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8707</x:v>
      </x:c>
    </x:row>
    <x:row r="5919" spans="1:14">
      <x:c r="A5919" s="0" t="s">
        <x:v>2</x:v>
      </x:c>
      <x:c r="B5919" s="0" t="s">
        <x:v>4</x:v>
      </x:c>
      <x:c r="C5919" s="0" t="s">
        <x:v>152</x:v>
      </x:c>
      <x:c r="D5919" s="0" t="s">
        <x:v>153</x:v>
      </x:c>
      <x:c r="E5919" s="0" t="s">
        <x:v>122</x:v>
      </x:c>
      <x:c r="F5919" s="0" t="s">
        <x:v>123</x:v>
      </x:c>
      <x:c r="G5919" s="0" t="s">
        <x:v>68</x:v>
      </x:c>
      <x:c r="H5919" s="0" t="s">
        <x:v>69</x:v>
      </x:c>
      <x:c r="I5919" s="0" t="s">
        <x:v>57</x:v>
      </x:c>
      <x:c r="J5919" s="0" t="s">
        <x:v>58</x:v>
      </x:c>
      <x:c r="K5919" s="0" t="s">
        <x:v>61</x:v>
      </x:c>
      <x:c r="L5919" s="0" t="s">
        <x:v>61</x:v>
      </x:c>
      <x:c r="M5919" s="0" t="s">
        <x:v>60</x:v>
      </x:c>
      <x:c r="N5919" s="0">
        <x:v>10023</x:v>
      </x:c>
    </x:row>
    <x:row r="5920" spans="1:14">
      <x:c r="A5920" s="0" t="s">
        <x:v>2</x:v>
      </x:c>
      <x:c r="B5920" s="0" t="s">
        <x:v>4</x:v>
      </x:c>
      <x:c r="C5920" s="0" t="s">
        <x:v>152</x:v>
      </x:c>
      <x:c r="D5920" s="0" t="s">
        <x:v>153</x:v>
      </x:c>
      <x:c r="E5920" s="0" t="s">
        <x:v>122</x:v>
      </x:c>
      <x:c r="F5920" s="0" t="s">
        <x:v>123</x:v>
      </x:c>
      <x:c r="G5920" s="0" t="s">
        <x:v>68</x:v>
      </x:c>
      <x:c r="H5920" s="0" t="s">
        <x:v>69</x:v>
      </x:c>
      <x:c r="I5920" s="0" t="s">
        <x:v>62</x:v>
      </x:c>
      <x:c r="J5920" s="0" t="s">
        <x:v>63</x:v>
      </x:c>
      <x:c r="K5920" s="0" t="s">
        <x:v>59</x:v>
      </x:c>
      <x:c r="L5920" s="0" t="s">
        <x:v>59</x:v>
      </x:c>
      <x:c r="M5920" s="0" t="s">
        <x:v>60</x:v>
      </x:c>
      <x:c r="N5920" s="0">
        <x:v>5418</x:v>
      </x:c>
    </x:row>
    <x:row r="5921" spans="1:14">
      <x:c r="A5921" s="0" t="s">
        <x:v>2</x:v>
      </x:c>
      <x:c r="B5921" s="0" t="s">
        <x:v>4</x:v>
      </x:c>
      <x:c r="C5921" s="0" t="s">
        <x:v>152</x:v>
      </x:c>
      <x:c r="D5921" s="0" t="s">
        <x:v>153</x:v>
      </x:c>
      <x:c r="E5921" s="0" t="s">
        <x:v>122</x:v>
      </x:c>
      <x:c r="F5921" s="0" t="s">
        <x:v>123</x:v>
      </x:c>
      <x:c r="G5921" s="0" t="s">
        <x:v>68</x:v>
      </x:c>
      <x:c r="H5921" s="0" t="s">
        <x:v>69</x:v>
      </x:c>
      <x:c r="I5921" s="0" t="s">
        <x:v>62</x:v>
      </x:c>
      <x:c r="J5921" s="0" t="s">
        <x:v>63</x:v>
      </x:c>
      <x:c r="K5921" s="0" t="s">
        <x:v>61</x:v>
      </x:c>
      <x:c r="L5921" s="0" t="s">
        <x:v>61</x:v>
      </x:c>
      <x:c r="M5921" s="0" t="s">
        <x:v>60</x:v>
      </x:c>
      <x:c r="N5921" s="0">
        <x:v>6330</x:v>
      </x:c>
    </x:row>
    <x:row r="5922" spans="1:14">
      <x:c r="A5922" s="0" t="s">
        <x:v>2</x:v>
      </x:c>
      <x:c r="B5922" s="0" t="s">
        <x:v>4</x:v>
      </x:c>
      <x:c r="C5922" s="0" t="s">
        <x:v>152</x:v>
      </x:c>
      <x:c r="D5922" s="0" t="s">
        <x:v>153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64</x:v>
      </x:c>
      <x:c r="J5922" s="0" t="s">
        <x:v>65</x:v>
      </x:c>
      <x:c r="K5922" s="0" t="s">
        <x:v>59</x:v>
      </x:c>
      <x:c r="L5922" s="0" t="s">
        <x:v>59</x:v>
      </x:c>
      <x:c r="M5922" s="0" t="s">
        <x:v>60</x:v>
      </x:c>
      <x:c r="N5922" s="0">
        <x:v>3289</x:v>
      </x:c>
    </x:row>
    <x:row r="5923" spans="1:14">
      <x:c r="A5923" s="0" t="s">
        <x:v>2</x:v>
      </x:c>
      <x:c r="B5923" s="0" t="s">
        <x:v>4</x:v>
      </x:c>
      <x:c r="C5923" s="0" t="s">
        <x:v>152</x:v>
      </x:c>
      <x:c r="D5923" s="0" t="s">
        <x:v>153</x:v>
      </x:c>
      <x:c r="E5923" s="0" t="s">
        <x:v>122</x:v>
      </x:c>
      <x:c r="F5923" s="0" t="s">
        <x:v>123</x:v>
      </x:c>
      <x:c r="G5923" s="0" t="s">
        <x:v>68</x:v>
      </x:c>
      <x:c r="H5923" s="0" t="s">
        <x:v>69</x:v>
      </x:c>
      <x:c r="I5923" s="0" t="s">
        <x:v>64</x:v>
      </x:c>
      <x:c r="J5923" s="0" t="s">
        <x:v>65</x:v>
      </x:c>
      <x:c r="K5923" s="0" t="s">
        <x:v>61</x:v>
      </x:c>
      <x:c r="L5923" s="0" t="s">
        <x:v>61</x:v>
      </x:c>
      <x:c r="M5923" s="0" t="s">
        <x:v>60</x:v>
      </x:c>
      <x:c r="N5923" s="0">
        <x:v>3693</x:v>
      </x:c>
    </x:row>
    <x:row r="5924" spans="1:14">
      <x:c r="A5924" s="0" t="s">
        <x:v>2</x:v>
      </x:c>
      <x:c r="B5924" s="0" t="s">
        <x:v>4</x:v>
      </x:c>
      <x:c r="C5924" s="0" t="s">
        <x:v>152</x:v>
      </x:c>
      <x:c r="D5924" s="0" t="s">
        <x:v>153</x:v>
      </x:c>
      <x:c r="E5924" s="0" t="s">
        <x:v>122</x:v>
      </x:c>
      <x:c r="F5924" s="0" t="s">
        <x:v>123</x:v>
      </x:c>
      <x:c r="G5924" s="0" t="s">
        <x:v>70</x:v>
      </x:c>
      <x:c r="H5924" s="0" t="s">
        <x:v>71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25435</x:v>
      </x:c>
    </x:row>
    <x:row r="5925" spans="1:14">
      <x:c r="A5925" s="0" t="s">
        <x:v>2</x:v>
      </x:c>
      <x:c r="B5925" s="0" t="s">
        <x:v>4</x:v>
      </x:c>
      <x:c r="C5925" s="0" t="s">
        <x:v>152</x:v>
      </x:c>
      <x:c r="D5925" s="0" t="s">
        <x:v>153</x:v>
      </x:c>
      <x:c r="E5925" s="0" t="s">
        <x:v>122</x:v>
      </x:c>
      <x:c r="F5925" s="0" t="s">
        <x:v>123</x:v>
      </x:c>
      <x:c r="G5925" s="0" t="s">
        <x:v>70</x:v>
      </x:c>
      <x:c r="H5925" s="0" t="s">
        <x:v>71</x:v>
      </x:c>
      <x:c r="I5925" s="0" t="s">
        <x:v>57</x:v>
      </x:c>
      <x:c r="J5925" s="0" t="s">
        <x:v>58</x:v>
      </x:c>
      <x:c r="K5925" s="0" t="s">
        <x:v>61</x:v>
      </x:c>
      <x:c r="L5925" s="0" t="s">
        <x:v>61</x:v>
      </x:c>
      <x:c r="M5925" s="0" t="s">
        <x:v>60</x:v>
      </x:c>
      <x:c r="N5925" s="0">
        <x:v>28133</x:v>
      </x:c>
    </x:row>
    <x:row r="5926" spans="1:14">
      <x:c r="A5926" s="0" t="s">
        <x:v>2</x:v>
      </x:c>
      <x:c r="B5926" s="0" t="s">
        <x:v>4</x:v>
      </x:c>
      <x:c r="C5926" s="0" t="s">
        <x:v>152</x:v>
      </x:c>
      <x:c r="D5926" s="0" t="s">
        <x:v>153</x:v>
      </x:c>
      <x:c r="E5926" s="0" t="s">
        <x:v>122</x:v>
      </x:c>
      <x:c r="F5926" s="0" t="s">
        <x:v>123</x:v>
      </x:c>
      <x:c r="G5926" s="0" t="s">
        <x:v>70</x:v>
      </x:c>
      <x:c r="H5926" s="0" t="s">
        <x:v>71</x:v>
      </x:c>
      <x:c r="I5926" s="0" t="s">
        <x:v>62</x:v>
      </x:c>
      <x:c r="J5926" s="0" t="s">
        <x:v>63</x:v>
      </x:c>
      <x:c r="K5926" s="0" t="s">
        <x:v>59</x:v>
      </x:c>
      <x:c r="L5926" s="0" t="s">
        <x:v>59</x:v>
      </x:c>
      <x:c r="M5926" s="0" t="s">
        <x:v>60</x:v>
      </x:c>
      <x:c r="N5926" s="0">
        <x:v>17786</x:v>
      </x:c>
    </x:row>
    <x:row r="5927" spans="1:14">
      <x:c r="A5927" s="0" t="s">
        <x:v>2</x:v>
      </x:c>
      <x:c r="B5927" s="0" t="s">
        <x:v>4</x:v>
      </x:c>
      <x:c r="C5927" s="0" t="s">
        <x:v>152</x:v>
      </x:c>
      <x:c r="D5927" s="0" t="s">
        <x:v>153</x:v>
      </x:c>
      <x:c r="E5927" s="0" t="s">
        <x:v>122</x:v>
      </x:c>
      <x:c r="F5927" s="0" t="s">
        <x:v>123</x:v>
      </x:c>
      <x:c r="G5927" s="0" t="s">
        <x:v>70</x:v>
      </x:c>
      <x:c r="H5927" s="0" t="s">
        <x:v>71</x:v>
      </x:c>
      <x:c r="I5927" s="0" t="s">
        <x:v>62</x:v>
      </x:c>
      <x:c r="J5927" s="0" t="s">
        <x:v>63</x:v>
      </x:c>
      <x:c r="K5927" s="0" t="s">
        <x:v>61</x:v>
      </x:c>
      <x:c r="L5927" s="0" t="s">
        <x:v>61</x:v>
      </x:c>
      <x:c r="M5927" s="0" t="s">
        <x:v>60</x:v>
      </x:c>
      <x:c r="N5927" s="0">
        <x:v>19016</x:v>
      </x:c>
    </x:row>
    <x:row r="5928" spans="1:14">
      <x:c r="A5928" s="0" t="s">
        <x:v>2</x:v>
      </x:c>
      <x:c r="B5928" s="0" t="s">
        <x:v>4</x:v>
      </x:c>
      <x:c r="C5928" s="0" t="s">
        <x:v>152</x:v>
      </x:c>
      <x:c r="D5928" s="0" t="s">
        <x:v>153</x:v>
      </x:c>
      <x:c r="E5928" s="0" t="s">
        <x:v>122</x:v>
      </x:c>
      <x:c r="F5928" s="0" t="s">
        <x:v>123</x:v>
      </x:c>
      <x:c r="G5928" s="0" t="s">
        <x:v>70</x:v>
      </x:c>
      <x:c r="H5928" s="0" t="s">
        <x:v>71</x:v>
      </x:c>
      <x:c r="I5928" s="0" t="s">
        <x:v>64</x:v>
      </x:c>
      <x:c r="J5928" s="0" t="s">
        <x:v>65</x:v>
      </x:c>
      <x:c r="K5928" s="0" t="s">
        <x:v>59</x:v>
      </x:c>
      <x:c r="L5928" s="0" t="s">
        <x:v>59</x:v>
      </x:c>
      <x:c r="M5928" s="0" t="s">
        <x:v>60</x:v>
      </x:c>
      <x:c r="N5928" s="0">
        <x:v>7649</x:v>
      </x:c>
    </x:row>
    <x:row r="5929" spans="1:14">
      <x:c r="A5929" s="0" t="s">
        <x:v>2</x:v>
      </x:c>
      <x:c r="B5929" s="0" t="s">
        <x:v>4</x:v>
      </x:c>
      <x:c r="C5929" s="0" t="s">
        <x:v>152</x:v>
      </x:c>
      <x:c r="D5929" s="0" t="s">
        <x:v>153</x:v>
      </x:c>
      <x:c r="E5929" s="0" t="s">
        <x:v>122</x:v>
      </x:c>
      <x:c r="F5929" s="0" t="s">
        <x:v>123</x:v>
      </x:c>
      <x:c r="G5929" s="0" t="s">
        <x:v>70</x:v>
      </x:c>
      <x:c r="H5929" s="0" t="s">
        <x:v>71</x:v>
      </x:c>
      <x:c r="I5929" s="0" t="s">
        <x:v>64</x:v>
      </x:c>
      <x:c r="J5929" s="0" t="s">
        <x:v>65</x:v>
      </x:c>
      <x:c r="K5929" s="0" t="s">
        <x:v>61</x:v>
      </x:c>
      <x:c r="L5929" s="0" t="s">
        <x:v>61</x:v>
      </x:c>
      <x:c r="M5929" s="0" t="s">
        <x:v>60</x:v>
      </x:c>
      <x:c r="N5929" s="0">
        <x:v>9117</x:v>
      </x:c>
    </x:row>
    <x:row r="5930" spans="1:14">
      <x:c r="A5930" s="0" t="s">
        <x:v>2</x:v>
      </x:c>
      <x:c r="B5930" s="0" t="s">
        <x:v>4</x:v>
      </x:c>
      <x:c r="C5930" s="0" t="s">
        <x:v>152</x:v>
      </x:c>
      <x:c r="D5930" s="0" t="s">
        <x:v>153</x:v>
      </x:c>
      <x:c r="E5930" s="0" t="s">
        <x:v>122</x:v>
      </x:c>
      <x:c r="F5930" s="0" t="s">
        <x:v>123</x:v>
      </x:c>
      <x:c r="G5930" s="0" t="s">
        <x:v>72</x:v>
      </x:c>
      <x:c r="H5930" s="0" t="s">
        <x:v>73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41790</x:v>
      </x:c>
    </x:row>
    <x:row r="5931" spans="1:14">
      <x:c r="A5931" s="0" t="s">
        <x:v>2</x:v>
      </x:c>
      <x:c r="B5931" s="0" t="s">
        <x:v>4</x:v>
      </x:c>
      <x:c r="C5931" s="0" t="s">
        <x:v>152</x:v>
      </x:c>
      <x:c r="D5931" s="0" t="s">
        <x:v>153</x:v>
      </x:c>
      <x:c r="E5931" s="0" t="s">
        <x:v>122</x:v>
      </x:c>
      <x:c r="F5931" s="0" t="s">
        <x:v>123</x:v>
      </x:c>
      <x:c r="G5931" s="0" t="s">
        <x:v>72</x:v>
      </x:c>
      <x:c r="H5931" s="0" t="s">
        <x:v>73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44906</x:v>
      </x:c>
    </x:row>
    <x:row r="5932" spans="1:14">
      <x:c r="A5932" s="0" t="s">
        <x:v>2</x:v>
      </x:c>
      <x:c r="B5932" s="0" t="s">
        <x:v>4</x:v>
      </x:c>
      <x:c r="C5932" s="0" t="s">
        <x:v>152</x:v>
      </x:c>
      <x:c r="D5932" s="0" t="s">
        <x:v>153</x:v>
      </x:c>
      <x:c r="E5932" s="0" t="s">
        <x:v>122</x:v>
      </x:c>
      <x:c r="F5932" s="0" t="s">
        <x:v>123</x:v>
      </x:c>
      <x:c r="G5932" s="0" t="s">
        <x:v>72</x:v>
      </x:c>
      <x:c r="H5932" s="0" t="s">
        <x:v>73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32312</x:v>
      </x:c>
    </x:row>
    <x:row r="5933" spans="1:14">
      <x:c r="A5933" s="0" t="s">
        <x:v>2</x:v>
      </x:c>
      <x:c r="B5933" s="0" t="s">
        <x:v>4</x:v>
      </x:c>
      <x:c r="C5933" s="0" t="s">
        <x:v>152</x:v>
      </x:c>
      <x:c r="D5933" s="0" t="s">
        <x:v>153</x:v>
      </x:c>
      <x:c r="E5933" s="0" t="s">
        <x:v>122</x:v>
      </x:c>
      <x:c r="F5933" s="0" t="s">
        <x:v>123</x:v>
      </x:c>
      <x:c r="G5933" s="0" t="s">
        <x:v>72</x:v>
      </x:c>
      <x:c r="H5933" s="0" t="s">
        <x:v>73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32789</x:v>
      </x:c>
    </x:row>
    <x:row r="5934" spans="1:14">
      <x:c r="A5934" s="0" t="s">
        <x:v>2</x:v>
      </x:c>
      <x:c r="B5934" s="0" t="s">
        <x:v>4</x:v>
      </x:c>
      <x:c r="C5934" s="0" t="s">
        <x:v>152</x:v>
      </x:c>
      <x:c r="D5934" s="0" t="s">
        <x:v>153</x:v>
      </x:c>
      <x:c r="E5934" s="0" t="s">
        <x:v>122</x:v>
      </x:c>
      <x:c r="F5934" s="0" t="s">
        <x:v>123</x:v>
      </x:c>
      <x:c r="G5934" s="0" t="s">
        <x:v>72</x:v>
      </x:c>
      <x:c r="H5934" s="0" t="s">
        <x:v>73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9478</x:v>
      </x:c>
    </x:row>
    <x:row r="5935" spans="1:14">
      <x:c r="A5935" s="0" t="s">
        <x:v>2</x:v>
      </x:c>
      <x:c r="B5935" s="0" t="s">
        <x:v>4</x:v>
      </x:c>
      <x:c r="C5935" s="0" t="s">
        <x:v>152</x:v>
      </x:c>
      <x:c r="D5935" s="0" t="s">
        <x:v>153</x:v>
      </x:c>
      <x:c r="E5935" s="0" t="s">
        <x:v>122</x:v>
      </x:c>
      <x:c r="F5935" s="0" t="s">
        <x:v>123</x:v>
      </x:c>
      <x:c r="G5935" s="0" t="s">
        <x:v>72</x:v>
      </x:c>
      <x:c r="H5935" s="0" t="s">
        <x:v>73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12117</x:v>
      </x:c>
    </x:row>
    <x:row r="5936" spans="1:14">
      <x:c r="A5936" s="0" t="s">
        <x:v>2</x:v>
      </x:c>
      <x:c r="B5936" s="0" t="s">
        <x:v>4</x:v>
      </x:c>
      <x:c r="C5936" s="0" t="s">
        <x:v>152</x:v>
      </x:c>
      <x:c r="D5936" s="0" t="s">
        <x:v>153</x:v>
      </x:c>
      <x:c r="E5936" s="0" t="s">
        <x:v>122</x:v>
      </x:c>
      <x:c r="F5936" s="0" t="s">
        <x:v>123</x:v>
      </x:c>
      <x:c r="G5936" s="0" t="s">
        <x:v>74</x:v>
      </x:c>
      <x:c r="H5936" s="0" t="s">
        <x:v>75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6649</x:v>
      </x:c>
    </x:row>
    <x:row r="5937" spans="1:14">
      <x:c r="A5937" s="0" t="s">
        <x:v>2</x:v>
      </x:c>
      <x:c r="B5937" s="0" t="s">
        <x:v>4</x:v>
      </x:c>
      <x:c r="C5937" s="0" t="s">
        <x:v>152</x:v>
      </x:c>
      <x:c r="D5937" s="0" t="s">
        <x:v>153</x:v>
      </x:c>
      <x:c r="E5937" s="0" t="s">
        <x:v>122</x:v>
      </x:c>
      <x:c r="F5937" s="0" t="s">
        <x:v>123</x:v>
      </x:c>
      <x:c r="G5937" s="0" t="s">
        <x:v>74</x:v>
      </x:c>
      <x:c r="H5937" s="0" t="s">
        <x:v>75</x:v>
      </x:c>
      <x:c r="I5937" s="0" t="s">
        <x:v>57</x:v>
      </x:c>
      <x:c r="J5937" s="0" t="s">
        <x:v>58</x:v>
      </x:c>
      <x:c r="K5937" s="0" t="s">
        <x:v>61</x:v>
      </x:c>
      <x:c r="L5937" s="0" t="s">
        <x:v>61</x:v>
      </x:c>
      <x:c r="M5937" s="0" t="s">
        <x:v>60</x:v>
      </x:c>
      <x:c r="N5937" s="0">
        <x:v>6390</x:v>
      </x:c>
    </x:row>
    <x:row r="5938" spans="1:14">
      <x:c r="A5938" s="0" t="s">
        <x:v>2</x:v>
      </x:c>
      <x:c r="B5938" s="0" t="s">
        <x:v>4</x:v>
      </x:c>
      <x:c r="C5938" s="0" t="s">
        <x:v>152</x:v>
      </x:c>
      <x:c r="D5938" s="0" t="s">
        <x:v>153</x:v>
      </x:c>
      <x:c r="E5938" s="0" t="s">
        <x:v>122</x:v>
      </x:c>
      <x:c r="F5938" s="0" t="s">
        <x:v>123</x:v>
      </x:c>
      <x:c r="G5938" s="0" t="s">
        <x:v>74</x:v>
      </x:c>
      <x:c r="H5938" s="0" t="s">
        <x:v>75</x:v>
      </x:c>
      <x:c r="I5938" s="0" t="s">
        <x:v>62</x:v>
      </x:c>
      <x:c r="J5938" s="0" t="s">
        <x:v>63</x:v>
      </x:c>
      <x:c r="K5938" s="0" t="s">
        <x:v>59</x:v>
      </x:c>
      <x:c r="L5938" s="0" t="s">
        <x:v>59</x:v>
      </x:c>
      <x:c r="M5938" s="0" t="s">
        <x:v>60</x:v>
      </x:c>
      <x:c r="N5938" s="0">
        <x:v>884</x:v>
      </x:c>
    </x:row>
    <x:row r="5939" spans="1:14">
      <x:c r="A5939" s="0" t="s">
        <x:v>2</x:v>
      </x:c>
      <x:c r="B5939" s="0" t="s">
        <x:v>4</x:v>
      </x:c>
      <x:c r="C5939" s="0" t="s">
        <x:v>152</x:v>
      </x:c>
      <x:c r="D5939" s="0" t="s">
        <x:v>153</x:v>
      </x:c>
      <x:c r="E5939" s="0" t="s">
        <x:v>122</x:v>
      </x:c>
      <x:c r="F5939" s="0" t="s">
        <x:v>123</x:v>
      </x:c>
      <x:c r="G5939" s="0" t="s">
        <x:v>74</x:v>
      </x:c>
      <x:c r="H5939" s="0" t="s">
        <x:v>75</x:v>
      </x:c>
      <x:c r="I5939" s="0" t="s">
        <x:v>62</x:v>
      </x:c>
      <x:c r="J5939" s="0" t="s">
        <x:v>63</x:v>
      </x:c>
      <x:c r="K5939" s="0" t="s">
        <x:v>61</x:v>
      </x:c>
      <x:c r="L5939" s="0" t="s">
        <x:v>61</x:v>
      </x:c>
      <x:c r="M5939" s="0" t="s">
        <x:v>60</x:v>
      </x:c>
      <x:c r="N5939" s="0">
        <x:v>903</x:v>
      </x:c>
    </x:row>
    <x:row r="5940" spans="1:14">
      <x:c r="A5940" s="0" t="s">
        <x:v>2</x:v>
      </x:c>
      <x:c r="B5940" s="0" t="s">
        <x:v>4</x:v>
      </x:c>
      <x:c r="C5940" s="0" t="s">
        <x:v>152</x:v>
      </x:c>
      <x:c r="D5940" s="0" t="s">
        <x:v>153</x:v>
      </x:c>
      <x:c r="E5940" s="0" t="s">
        <x:v>122</x:v>
      </x:c>
      <x:c r="F5940" s="0" t="s">
        <x:v>123</x:v>
      </x:c>
      <x:c r="G5940" s="0" t="s">
        <x:v>74</x:v>
      </x:c>
      <x:c r="H5940" s="0" t="s">
        <x:v>75</x:v>
      </x:c>
      <x:c r="I5940" s="0" t="s">
        <x:v>64</x:v>
      </x:c>
      <x:c r="J5940" s="0" t="s">
        <x:v>65</x:v>
      </x:c>
      <x:c r="K5940" s="0" t="s">
        <x:v>59</x:v>
      </x:c>
      <x:c r="L5940" s="0" t="s">
        <x:v>59</x:v>
      </x:c>
      <x:c r="M5940" s="0" t="s">
        <x:v>60</x:v>
      </x:c>
      <x:c r="N5940" s="0">
        <x:v>5765</x:v>
      </x:c>
    </x:row>
    <x:row r="5941" spans="1:14">
      <x:c r="A5941" s="0" t="s">
        <x:v>2</x:v>
      </x:c>
      <x:c r="B5941" s="0" t="s">
        <x:v>4</x:v>
      </x:c>
      <x:c r="C5941" s="0" t="s">
        <x:v>152</x:v>
      </x:c>
      <x:c r="D5941" s="0" t="s">
        <x:v>153</x:v>
      </x:c>
      <x:c r="E5941" s="0" t="s">
        <x:v>122</x:v>
      </x:c>
      <x:c r="F5941" s="0" t="s">
        <x:v>123</x:v>
      </x:c>
      <x:c r="G5941" s="0" t="s">
        <x:v>74</x:v>
      </x:c>
      <x:c r="H5941" s="0" t="s">
        <x:v>75</x:v>
      </x:c>
      <x:c r="I5941" s="0" t="s">
        <x:v>64</x:v>
      </x:c>
      <x:c r="J5941" s="0" t="s">
        <x:v>65</x:v>
      </x:c>
      <x:c r="K5941" s="0" t="s">
        <x:v>61</x:v>
      </x:c>
      <x:c r="L5941" s="0" t="s">
        <x:v>61</x:v>
      </x:c>
      <x:c r="M5941" s="0" t="s">
        <x:v>60</x:v>
      </x:c>
      <x:c r="N5941" s="0">
        <x:v>5487</x:v>
      </x:c>
    </x:row>
    <x:row r="5942" spans="1:14">
      <x:c r="A5942" s="0" t="s">
        <x:v>2</x:v>
      </x:c>
      <x:c r="B5942" s="0" t="s">
        <x:v>4</x:v>
      </x:c>
      <x:c r="C5942" s="0" t="s">
        <x:v>152</x:v>
      </x:c>
      <x:c r="D5942" s="0" t="s">
        <x:v>153</x:v>
      </x:c>
      <x:c r="E5942" s="0" t="s">
        <x:v>122</x:v>
      </x:c>
      <x:c r="F5942" s="0" t="s">
        <x:v>123</x:v>
      </x:c>
      <x:c r="G5942" s="0" t="s">
        <x:v>76</x:v>
      </x:c>
      <x:c r="H5942" s="0" t="s">
        <x:v>77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12619</x:v>
      </x:c>
    </x:row>
    <x:row r="5943" spans="1:14">
      <x:c r="A5943" s="0" t="s">
        <x:v>2</x:v>
      </x:c>
      <x:c r="B5943" s="0" t="s">
        <x:v>4</x:v>
      </x:c>
      <x:c r="C5943" s="0" t="s">
        <x:v>152</x:v>
      </x:c>
      <x:c r="D5943" s="0" t="s">
        <x:v>153</x:v>
      </x:c>
      <x:c r="E5943" s="0" t="s">
        <x:v>122</x:v>
      </x:c>
      <x:c r="F5943" s="0" t="s">
        <x:v>123</x:v>
      </x:c>
      <x:c r="G5943" s="0" t="s">
        <x:v>76</x:v>
      </x:c>
      <x:c r="H5943" s="0" t="s">
        <x:v>77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13119</x:v>
      </x:c>
    </x:row>
    <x:row r="5944" spans="1:14">
      <x:c r="A5944" s="0" t="s">
        <x:v>2</x:v>
      </x:c>
      <x:c r="B5944" s="0" t="s">
        <x:v>4</x:v>
      </x:c>
      <x:c r="C5944" s="0" t="s">
        <x:v>152</x:v>
      </x:c>
      <x:c r="D5944" s="0" t="s">
        <x:v>153</x:v>
      </x:c>
      <x:c r="E5944" s="0" t="s">
        <x:v>122</x:v>
      </x:c>
      <x:c r="F5944" s="0" t="s">
        <x:v>123</x:v>
      </x:c>
      <x:c r="G5944" s="0" t="s">
        <x:v>76</x:v>
      </x:c>
      <x:c r="H5944" s="0" t="s">
        <x:v>77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7633</x:v>
      </x:c>
    </x:row>
    <x:row r="5945" spans="1:14">
      <x:c r="A5945" s="0" t="s">
        <x:v>2</x:v>
      </x:c>
      <x:c r="B5945" s="0" t="s">
        <x:v>4</x:v>
      </x:c>
      <x:c r="C5945" s="0" t="s">
        <x:v>152</x:v>
      </x:c>
      <x:c r="D5945" s="0" t="s">
        <x:v>153</x:v>
      </x:c>
      <x:c r="E5945" s="0" t="s">
        <x:v>122</x:v>
      </x:c>
      <x:c r="F5945" s="0" t="s">
        <x:v>123</x:v>
      </x:c>
      <x:c r="G5945" s="0" t="s">
        <x:v>76</x:v>
      </x:c>
      <x:c r="H5945" s="0" t="s">
        <x:v>77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7802</x:v>
      </x:c>
    </x:row>
    <x:row r="5946" spans="1:14">
      <x:c r="A5946" s="0" t="s">
        <x:v>2</x:v>
      </x:c>
      <x:c r="B5946" s="0" t="s">
        <x:v>4</x:v>
      </x:c>
      <x:c r="C5946" s="0" t="s">
        <x:v>152</x:v>
      </x:c>
      <x:c r="D5946" s="0" t="s">
        <x:v>153</x:v>
      </x:c>
      <x:c r="E5946" s="0" t="s">
        <x:v>122</x:v>
      </x:c>
      <x:c r="F5946" s="0" t="s">
        <x:v>123</x:v>
      </x:c>
      <x:c r="G5946" s="0" t="s">
        <x:v>76</x:v>
      </x:c>
      <x:c r="H5946" s="0" t="s">
        <x:v>77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4986</x:v>
      </x:c>
    </x:row>
    <x:row r="5947" spans="1:14">
      <x:c r="A5947" s="0" t="s">
        <x:v>2</x:v>
      </x:c>
      <x:c r="B5947" s="0" t="s">
        <x:v>4</x:v>
      </x:c>
      <x:c r="C5947" s="0" t="s">
        <x:v>152</x:v>
      </x:c>
      <x:c r="D5947" s="0" t="s">
        <x:v>153</x:v>
      </x:c>
      <x:c r="E5947" s="0" t="s">
        <x:v>122</x:v>
      </x:c>
      <x:c r="F5947" s="0" t="s">
        <x:v>123</x:v>
      </x:c>
      <x:c r="G5947" s="0" t="s">
        <x:v>76</x:v>
      </x:c>
      <x:c r="H5947" s="0" t="s">
        <x:v>77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5317</x:v>
      </x:c>
    </x:row>
    <x:row r="5948" spans="1:14">
      <x:c r="A5948" s="0" t="s">
        <x:v>2</x:v>
      </x:c>
      <x:c r="B5948" s="0" t="s">
        <x:v>4</x:v>
      </x:c>
      <x:c r="C5948" s="0" t="s">
        <x:v>152</x:v>
      </x:c>
      <x:c r="D5948" s="0" t="s">
        <x:v>153</x:v>
      </x:c>
      <x:c r="E5948" s="0" t="s">
        <x:v>122</x:v>
      </x:c>
      <x:c r="F5948" s="0" t="s">
        <x:v>123</x:v>
      </x:c>
      <x:c r="G5948" s="0" t="s">
        <x:v>78</x:v>
      </x:c>
      <x:c r="H5948" s="0" t="s">
        <x:v>79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3924</x:v>
      </x:c>
    </x:row>
    <x:row r="5949" spans="1:14">
      <x:c r="A5949" s="0" t="s">
        <x:v>2</x:v>
      </x:c>
      <x:c r="B5949" s="0" t="s">
        <x:v>4</x:v>
      </x:c>
      <x:c r="C5949" s="0" t="s">
        <x:v>152</x:v>
      </x:c>
      <x:c r="D5949" s="0" t="s">
        <x:v>153</x:v>
      </x:c>
      <x:c r="E5949" s="0" t="s">
        <x:v>122</x:v>
      </x:c>
      <x:c r="F5949" s="0" t="s">
        <x:v>123</x:v>
      </x:c>
      <x:c r="G5949" s="0" t="s">
        <x:v>78</x:v>
      </x:c>
      <x:c r="H5949" s="0" t="s">
        <x:v>79</x:v>
      </x:c>
      <x:c r="I5949" s="0" t="s">
        <x:v>57</x:v>
      </x:c>
      <x:c r="J5949" s="0" t="s">
        <x:v>58</x:v>
      </x:c>
      <x:c r="K5949" s="0" t="s">
        <x:v>61</x:v>
      </x:c>
      <x:c r="L5949" s="0" t="s">
        <x:v>61</x:v>
      </x:c>
      <x:c r="M5949" s="0" t="s">
        <x:v>60</x:v>
      </x:c>
      <x:c r="N5949" s="0">
        <x:v>4111</x:v>
      </x:c>
    </x:row>
    <x:row r="5950" spans="1:14">
      <x:c r="A5950" s="0" t="s">
        <x:v>2</x:v>
      </x:c>
      <x:c r="B5950" s="0" t="s">
        <x:v>4</x:v>
      </x:c>
      <x:c r="C5950" s="0" t="s">
        <x:v>152</x:v>
      </x:c>
      <x:c r="D5950" s="0" t="s">
        <x:v>153</x:v>
      </x:c>
      <x:c r="E5950" s="0" t="s">
        <x:v>122</x:v>
      </x:c>
      <x:c r="F5950" s="0" t="s">
        <x:v>123</x:v>
      </x:c>
      <x:c r="G5950" s="0" t="s">
        <x:v>78</x:v>
      </x:c>
      <x:c r="H5950" s="0" t="s">
        <x:v>79</x:v>
      </x:c>
      <x:c r="I5950" s="0" t="s">
        <x:v>62</x:v>
      </x:c>
      <x:c r="J5950" s="0" t="s">
        <x:v>63</x:v>
      </x:c>
      <x:c r="K5950" s="0" t="s">
        <x:v>59</x:v>
      </x:c>
      <x:c r="L5950" s="0" t="s">
        <x:v>59</x:v>
      </x:c>
      <x:c r="M5950" s="0" t="s">
        <x:v>60</x:v>
      </x:c>
      <x:c r="N5950" s="0">
        <x:v>1995</x:v>
      </x:c>
    </x:row>
    <x:row r="5951" spans="1:14">
      <x:c r="A5951" s="0" t="s">
        <x:v>2</x:v>
      </x:c>
      <x:c r="B5951" s="0" t="s">
        <x:v>4</x:v>
      </x:c>
      <x:c r="C5951" s="0" t="s">
        <x:v>152</x:v>
      </x:c>
      <x:c r="D5951" s="0" t="s">
        <x:v>153</x:v>
      </x:c>
      <x:c r="E5951" s="0" t="s">
        <x:v>122</x:v>
      </x:c>
      <x:c r="F5951" s="0" t="s">
        <x:v>123</x:v>
      </x:c>
      <x:c r="G5951" s="0" t="s">
        <x:v>78</x:v>
      </x:c>
      <x:c r="H5951" s="0" t="s">
        <x:v>79</x:v>
      </x:c>
      <x:c r="I5951" s="0" t="s">
        <x:v>62</x:v>
      </x:c>
      <x:c r="J5951" s="0" t="s">
        <x:v>63</x:v>
      </x:c>
      <x:c r="K5951" s="0" t="s">
        <x:v>61</x:v>
      </x:c>
      <x:c r="L5951" s="0" t="s">
        <x:v>61</x:v>
      </x:c>
      <x:c r="M5951" s="0" t="s">
        <x:v>60</x:v>
      </x:c>
      <x:c r="N5951" s="0">
        <x:v>1988</x:v>
      </x:c>
    </x:row>
    <x:row r="5952" spans="1:14">
      <x:c r="A5952" s="0" t="s">
        <x:v>2</x:v>
      </x:c>
      <x:c r="B5952" s="0" t="s">
        <x:v>4</x:v>
      </x:c>
      <x:c r="C5952" s="0" t="s">
        <x:v>152</x:v>
      </x:c>
      <x:c r="D5952" s="0" t="s">
        <x:v>153</x:v>
      </x:c>
      <x:c r="E5952" s="0" t="s">
        <x:v>122</x:v>
      </x:c>
      <x:c r="F5952" s="0" t="s">
        <x:v>123</x:v>
      </x:c>
      <x:c r="G5952" s="0" t="s">
        <x:v>78</x:v>
      </x:c>
      <x:c r="H5952" s="0" t="s">
        <x:v>79</x:v>
      </x:c>
      <x:c r="I5952" s="0" t="s">
        <x:v>64</x:v>
      </x:c>
      <x:c r="J5952" s="0" t="s">
        <x:v>65</x:v>
      </x:c>
      <x:c r="K5952" s="0" t="s">
        <x:v>59</x:v>
      </x:c>
      <x:c r="L5952" s="0" t="s">
        <x:v>59</x:v>
      </x:c>
      <x:c r="M5952" s="0" t="s">
        <x:v>60</x:v>
      </x:c>
      <x:c r="N5952" s="0">
        <x:v>1929</x:v>
      </x:c>
    </x:row>
    <x:row r="5953" spans="1:14">
      <x:c r="A5953" s="0" t="s">
        <x:v>2</x:v>
      </x:c>
      <x:c r="B5953" s="0" t="s">
        <x:v>4</x:v>
      </x:c>
      <x:c r="C5953" s="0" t="s">
        <x:v>152</x:v>
      </x:c>
      <x:c r="D5953" s="0" t="s">
        <x:v>153</x:v>
      </x:c>
      <x:c r="E5953" s="0" t="s">
        <x:v>122</x:v>
      </x:c>
      <x:c r="F5953" s="0" t="s">
        <x:v>123</x:v>
      </x:c>
      <x:c r="G5953" s="0" t="s">
        <x:v>78</x:v>
      </x:c>
      <x:c r="H5953" s="0" t="s">
        <x:v>79</x:v>
      </x:c>
      <x:c r="I5953" s="0" t="s">
        <x:v>64</x:v>
      </x:c>
      <x:c r="J5953" s="0" t="s">
        <x:v>65</x:v>
      </x:c>
      <x:c r="K5953" s="0" t="s">
        <x:v>61</x:v>
      </x:c>
      <x:c r="L5953" s="0" t="s">
        <x:v>61</x:v>
      </x:c>
      <x:c r="M5953" s="0" t="s">
        <x:v>60</x:v>
      </x:c>
      <x:c r="N5953" s="0">
        <x:v>2123</x:v>
      </x:c>
    </x:row>
    <x:row r="5954" spans="1:14">
      <x:c r="A5954" s="0" t="s">
        <x:v>2</x:v>
      </x:c>
      <x:c r="B5954" s="0" t="s">
        <x:v>4</x:v>
      </x:c>
      <x:c r="C5954" s="0" t="s">
        <x:v>152</x:v>
      </x:c>
      <x:c r="D5954" s="0" t="s">
        <x:v>153</x:v>
      </x:c>
      <x:c r="E5954" s="0" t="s">
        <x:v>122</x:v>
      </x:c>
      <x:c r="F5954" s="0" t="s">
        <x:v>123</x:v>
      </x:c>
      <x:c r="G5954" s="0" t="s">
        <x:v>80</x:v>
      </x:c>
      <x:c r="H5954" s="0" t="s">
        <x:v>81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5409</x:v>
      </x:c>
    </x:row>
    <x:row r="5955" spans="1:14">
      <x:c r="A5955" s="0" t="s">
        <x:v>2</x:v>
      </x:c>
      <x:c r="B5955" s="0" t="s">
        <x:v>4</x:v>
      </x:c>
      <x:c r="C5955" s="0" t="s">
        <x:v>152</x:v>
      </x:c>
      <x:c r="D5955" s="0" t="s">
        <x:v>153</x:v>
      </x:c>
      <x:c r="E5955" s="0" t="s">
        <x:v>122</x:v>
      </x:c>
      <x:c r="F5955" s="0" t="s">
        <x:v>123</x:v>
      </x:c>
      <x:c r="G5955" s="0" t="s">
        <x:v>80</x:v>
      </x:c>
      <x:c r="H5955" s="0" t="s">
        <x:v>81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5058</x:v>
      </x:c>
    </x:row>
    <x:row r="5956" spans="1:14">
      <x:c r="A5956" s="0" t="s">
        <x:v>2</x:v>
      </x:c>
      <x:c r="B5956" s="0" t="s">
        <x:v>4</x:v>
      </x:c>
      <x:c r="C5956" s="0" t="s">
        <x:v>152</x:v>
      </x:c>
      <x:c r="D5956" s="0" t="s">
        <x:v>153</x:v>
      </x:c>
      <x:c r="E5956" s="0" t="s">
        <x:v>122</x:v>
      </x:c>
      <x:c r="F5956" s="0" t="s">
        <x:v>123</x:v>
      </x:c>
      <x:c r="G5956" s="0" t="s">
        <x:v>80</x:v>
      </x:c>
      <x:c r="H5956" s="0" t="s">
        <x:v>81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1993</x:v>
      </x:c>
    </x:row>
    <x:row r="5957" spans="1:14">
      <x:c r="A5957" s="0" t="s">
        <x:v>2</x:v>
      </x:c>
      <x:c r="B5957" s="0" t="s">
        <x:v>4</x:v>
      </x:c>
      <x:c r="C5957" s="0" t="s">
        <x:v>152</x:v>
      </x:c>
      <x:c r="D5957" s="0" t="s">
        <x:v>153</x:v>
      </x:c>
      <x:c r="E5957" s="0" t="s">
        <x:v>122</x:v>
      </x:c>
      <x:c r="F5957" s="0" t="s">
        <x:v>123</x:v>
      </x:c>
      <x:c r="G5957" s="0" t="s">
        <x:v>80</x:v>
      </x:c>
      <x:c r="H5957" s="0" t="s">
        <x:v>81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2150</x:v>
      </x:c>
    </x:row>
    <x:row r="5958" spans="1:14">
      <x:c r="A5958" s="0" t="s">
        <x:v>2</x:v>
      </x:c>
      <x:c r="B5958" s="0" t="s">
        <x:v>4</x:v>
      </x:c>
      <x:c r="C5958" s="0" t="s">
        <x:v>152</x:v>
      </x:c>
      <x:c r="D5958" s="0" t="s">
        <x:v>153</x:v>
      </x:c>
      <x:c r="E5958" s="0" t="s">
        <x:v>122</x:v>
      </x:c>
      <x:c r="F5958" s="0" t="s">
        <x:v>123</x:v>
      </x:c>
      <x:c r="G5958" s="0" t="s">
        <x:v>80</x:v>
      </x:c>
      <x:c r="H5958" s="0" t="s">
        <x:v>81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3416</x:v>
      </x:c>
    </x:row>
    <x:row r="5959" spans="1:14">
      <x:c r="A5959" s="0" t="s">
        <x:v>2</x:v>
      </x:c>
      <x:c r="B5959" s="0" t="s">
        <x:v>4</x:v>
      </x:c>
      <x:c r="C5959" s="0" t="s">
        <x:v>152</x:v>
      </x:c>
      <x:c r="D5959" s="0" t="s">
        <x:v>153</x:v>
      </x:c>
      <x:c r="E5959" s="0" t="s">
        <x:v>122</x:v>
      </x:c>
      <x:c r="F5959" s="0" t="s">
        <x:v>123</x:v>
      </x:c>
      <x:c r="G5959" s="0" t="s">
        <x:v>80</x:v>
      </x:c>
      <x:c r="H5959" s="0" t="s">
        <x:v>81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2908</x:v>
      </x:c>
    </x:row>
    <x:row r="5960" spans="1:14">
      <x:c r="A5960" s="0" t="s">
        <x:v>2</x:v>
      </x:c>
      <x:c r="B5960" s="0" t="s">
        <x:v>4</x:v>
      </x:c>
      <x:c r="C5960" s="0" t="s">
        <x:v>152</x:v>
      </x:c>
      <x:c r="D5960" s="0" t="s">
        <x:v>153</x:v>
      </x:c>
      <x:c r="E5960" s="0" t="s">
        <x:v>122</x:v>
      </x:c>
      <x:c r="F5960" s="0" t="s">
        <x:v>123</x:v>
      </x:c>
      <x:c r="G5960" s="0" t="s">
        <x:v>82</x:v>
      </x:c>
      <x:c r="H5960" s="0" t="s">
        <x:v>83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6660</x:v>
      </x:c>
    </x:row>
    <x:row r="5961" spans="1:14">
      <x:c r="A5961" s="0" t="s">
        <x:v>2</x:v>
      </x:c>
      <x:c r="B5961" s="0" t="s">
        <x:v>4</x:v>
      </x:c>
      <x:c r="C5961" s="0" t="s">
        <x:v>152</x:v>
      </x:c>
      <x:c r="D5961" s="0" t="s">
        <x:v>153</x:v>
      </x:c>
      <x:c r="E5961" s="0" t="s">
        <x:v>122</x:v>
      </x:c>
      <x:c r="F5961" s="0" t="s">
        <x:v>123</x:v>
      </x:c>
      <x:c r="G5961" s="0" t="s">
        <x:v>82</x:v>
      </x:c>
      <x:c r="H5961" s="0" t="s">
        <x:v>83</x:v>
      </x:c>
      <x:c r="I5961" s="0" t="s">
        <x:v>57</x:v>
      </x:c>
      <x:c r="J5961" s="0" t="s">
        <x:v>58</x:v>
      </x:c>
      <x:c r="K5961" s="0" t="s">
        <x:v>61</x:v>
      </x:c>
      <x:c r="L5961" s="0" t="s">
        <x:v>61</x:v>
      </x:c>
      <x:c r="M5961" s="0" t="s">
        <x:v>60</x:v>
      </x:c>
      <x:c r="N5961" s="0">
        <x:v>5923</x:v>
      </x:c>
    </x:row>
    <x:row r="5962" spans="1:14">
      <x:c r="A5962" s="0" t="s">
        <x:v>2</x:v>
      </x:c>
      <x:c r="B5962" s="0" t="s">
        <x:v>4</x:v>
      </x:c>
      <x:c r="C5962" s="0" t="s">
        <x:v>152</x:v>
      </x:c>
      <x:c r="D5962" s="0" t="s">
        <x:v>153</x:v>
      </x:c>
      <x:c r="E5962" s="0" t="s">
        <x:v>122</x:v>
      </x:c>
      <x:c r="F5962" s="0" t="s">
        <x:v>123</x:v>
      </x:c>
      <x:c r="G5962" s="0" t="s">
        <x:v>82</x:v>
      </x:c>
      <x:c r="H5962" s="0" t="s">
        <x:v>83</x:v>
      </x:c>
      <x:c r="I5962" s="0" t="s">
        <x:v>62</x:v>
      </x:c>
      <x:c r="J5962" s="0" t="s">
        <x:v>63</x:v>
      </x:c>
      <x:c r="K5962" s="0" t="s">
        <x:v>59</x:v>
      </x:c>
      <x:c r="L5962" s="0" t="s">
        <x:v>59</x:v>
      </x:c>
      <x:c r="M5962" s="0" t="s">
        <x:v>60</x:v>
      </x:c>
      <x:c r="N5962" s="0">
        <x:v>1394</x:v>
      </x:c>
    </x:row>
    <x:row r="5963" spans="1:14">
      <x:c r="A5963" s="0" t="s">
        <x:v>2</x:v>
      </x:c>
      <x:c r="B5963" s="0" t="s">
        <x:v>4</x:v>
      </x:c>
      <x:c r="C5963" s="0" t="s">
        <x:v>152</x:v>
      </x:c>
      <x:c r="D5963" s="0" t="s">
        <x:v>153</x:v>
      </x:c>
      <x:c r="E5963" s="0" t="s">
        <x:v>122</x:v>
      </x:c>
      <x:c r="F5963" s="0" t="s">
        <x:v>123</x:v>
      </x:c>
      <x:c r="G5963" s="0" t="s">
        <x:v>82</x:v>
      </x:c>
      <x:c r="H5963" s="0" t="s">
        <x:v>83</x:v>
      </x:c>
      <x:c r="I5963" s="0" t="s">
        <x:v>62</x:v>
      </x:c>
      <x:c r="J5963" s="0" t="s">
        <x:v>63</x:v>
      </x:c>
      <x:c r="K5963" s="0" t="s">
        <x:v>61</x:v>
      </x:c>
      <x:c r="L5963" s="0" t="s">
        <x:v>61</x:v>
      </x:c>
      <x:c r="M5963" s="0" t="s">
        <x:v>60</x:v>
      </x:c>
      <x:c r="N5963" s="0">
        <x:v>1142</x:v>
      </x:c>
    </x:row>
    <x:row r="5964" spans="1:14">
      <x:c r="A5964" s="0" t="s">
        <x:v>2</x:v>
      </x:c>
      <x:c r="B5964" s="0" t="s">
        <x:v>4</x:v>
      </x:c>
      <x:c r="C5964" s="0" t="s">
        <x:v>152</x:v>
      </x:c>
      <x:c r="D5964" s="0" t="s">
        <x:v>153</x:v>
      </x:c>
      <x:c r="E5964" s="0" t="s">
        <x:v>122</x:v>
      </x:c>
      <x:c r="F5964" s="0" t="s">
        <x:v>123</x:v>
      </x:c>
      <x:c r="G5964" s="0" t="s">
        <x:v>82</x:v>
      </x:c>
      <x:c r="H5964" s="0" t="s">
        <x:v>83</x:v>
      </x:c>
      <x:c r="I5964" s="0" t="s">
        <x:v>64</x:v>
      </x:c>
      <x:c r="J5964" s="0" t="s">
        <x:v>65</x:v>
      </x:c>
      <x:c r="K5964" s="0" t="s">
        <x:v>59</x:v>
      </x:c>
      <x:c r="L5964" s="0" t="s">
        <x:v>59</x:v>
      </x:c>
      <x:c r="M5964" s="0" t="s">
        <x:v>60</x:v>
      </x:c>
      <x:c r="N5964" s="0">
        <x:v>5266</x:v>
      </x:c>
    </x:row>
    <x:row r="5965" spans="1:14">
      <x:c r="A5965" s="0" t="s">
        <x:v>2</x:v>
      </x:c>
      <x:c r="B5965" s="0" t="s">
        <x:v>4</x:v>
      </x:c>
      <x:c r="C5965" s="0" t="s">
        <x:v>152</x:v>
      </x:c>
      <x:c r="D5965" s="0" t="s">
        <x:v>153</x:v>
      </x:c>
      <x:c r="E5965" s="0" t="s">
        <x:v>122</x:v>
      </x:c>
      <x:c r="F5965" s="0" t="s">
        <x:v>123</x:v>
      </x:c>
      <x:c r="G5965" s="0" t="s">
        <x:v>82</x:v>
      </x:c>
      <x:c r="H5965" s="0" t="s">
        <x:v>83</x:v>
      </x:c>
      <x:c r="I5965" s="0" t="s">
        <x:v>64</x:v>
      </x:c>
      <x:c r="J5965" s="0" t="s">
        <x:v>65</x:v>
      </x:c>
      <x:c r="K5965" s="0" t="s">
        <x:v>61</x:v>
      </x:c>
      <x:c r="L5965" s="0" t="s">
        <x:v>61</x:v>
      </x:c>
      <x:c r="M5965" s="0" t="s">
        <x:v>60</x:v>
      </x:c>
      <x:c r="N5965" s="0">
        <x:v>4781</x:v>
      </x:c>
    </x:row>
    <x:row r="5966" spans="1:14">
      <x:c r="A5966" s="0" t="s">
        <x:v>2</x:v>
      </x:c>
      <x:c r="B5966" s="0" t="s">
        <x:v>4</x:v>
      </x:c>
      <x:c r="C5966" s="0" t="s">
        <x:v>152</x:v>
      </x:c>
      <x:c r="D5966" s="0" t="s">
        <x:v>153</x:v>
      </x:c>
      <x:c r="E5966" s="0" t="s">
        <x:v>122</x:v>
      </x:c>
      <x:c r="F5966" s="0" t="s">
        <x:v>123</x:v>
      </x:c>
      <x:c r="G5966" s="0" t="s">
        <x:v>84</x:v>
      </x:c>
      <x:c r="H5966" s="0" t="s">
        <x:v>85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539</x:v>
      </x:c>
    </x:row>
    <x:row r="5967" spans="1:14">
      <x:c r="A5967" s="0" t="s">
        <x:v>2</x:v>
      </x:c>
      <x:c r="B5967" s="0" t="s">
        <x:v>4</x:v>
      </x:c>
      <x:c r="C5967" s="0" t="s">
        <x:v>152</x:v>
      </x:c>
      <x:c r="D5967" s="0" t="s">
        <x:v>153</x:v>
      </x:c>
      <x:c r="E5967" s="0" t="s">
        <x:v>122</x:v>
      </x:c>
      <x:c r="F5967" s="0" t="s">
        <x:v>123</x:v>
      </x:c>
      <x:c r="G5967" s="0" t="s">
        <x:v>84</x:v>
      </x:c>
      <x:c r="H5967" s="0" t="s">
        <x:v>85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529</x:v>
      </x:c>
    </x:row>
    <x:row r="5968" spans="1:14">
      <x:c r="A5968" s="0" t="s">
        <x:v>2</x:v>
      </x:c>
      <x:c r="B5968" s="0" t="s">
        <x:v>4</x:v>
      </x:c>
      <x:c r="C5968" s="0" t="s">
        <x:v>152</x:v>
      </x:c>
      <x:c r="D5968" s="0" t="s">
        <x:v>153</x:v>
      </x:c>
      <x:c r="E5968" s="0" t="s">
        <x:v>122</x:v>
      </x:c>
      <x:c r="F5968" s="0" t="s">
        <x:v>123</x:v>
      </x:c>
      <x:c r="G5968" s="0" t="s">
        <x:v>84</x:v>
      </x:c>
      <x:c r="H5968" s="0" t="s">
        <x:v>85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173</x:v>
      </x:c>
    </x:row>
    <x:row r="5969" spans="1:14">
      <x:c r="A5969" s="0" t="s">
        <x:v>2</x:v>
      </x:c>
      <x:c r="B5969" s="0" t="s">
        <x:v>4</x:v>
      </x:c>
      <x:c r="C5969" s="0" t="s">
        <x:v>152</x:v>
      </x:c>
      <x:c r="D5969" s="0" t="s">
        <x:v>153</x:v>
      </x:c>
      <x:c r="E5969" s="0" t="s">
        <x:v>122</x:v>
      </x:c>
      <x:c r="F5969" s="0" t="s">
        <x:v>123</x:v>
      </x:c>
      <x:c r="G5969" s="0" t="s">
        <x:v>84</x:v>
      </x:c>
      <x:c r="H5969" s="0" t="s">
        <x:v>85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205</x:v>
      </x:c>
    </x:row>
    <x:row r="5970" spans="1:14">
      <x:c r="A5970" s="0" t="s">
        <x:v>2</x:v>
      </x:c>
      <x:c r="B5970" s="0" t="s">
        <x:v>4</x:v>
      </x:c>
      <x:c r="C5970" s="0" t="s">
        <x:v>152</x:v>
      </x:c>
      <x:c r="D5970" s="0" t="s">
        <x:v>153</x:v>
      </x:c>
      <x:c r="E5970" s="0" t="s">
        <x:v>122</x:v>
      </x:c>
      <x:c r="F5970" s="0" t="s">
        <x:v>123</x:v>
      </x:c>
      <x:c r="G5970" s="0" t="s">
        <x:v>84</x:v>
      </x:c>
      <x:c r="H5970" s="0" t="s">
        <x:v>85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366</x:v>
      </x:c>
    </x:row>
    <x:row r="5971" spans="1:14">
      <x:c r="A5971" s="0" t="s">
        <x:v>2</x:v>
      </x:c>
      <x:c r="B5971" s="0" t="s">
        <x:v>4</x:v>
      </x:c>
      <x:c r="C5971" s="0" t="s">
        <x:v>152</x:v>
      </x:c>
      <x:c r="D5971" s="0" t="s">
        <x:v>153</x:v>
      </x:c>
      <x:c r="E5971" s="0" t="s">
        <x:v>122</x:v>
      </x:c>
      <x:c r="F5971" s="0" t="s">
        <x:v>123</x:v>
      </x:c>
      <x:c r="G5971" s="0" t="s">
        <x:v>84</x:v>
      </x:c>
      <x:c r="H5971" s="0" t="s">
        <x:v>85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324</x:v>
      </x:c>
    </x:row>
    <x:row r="5972" spans="1:14">
      <x:c r="A5972" s="0" t="s">
        <x:v>2</x:v>
      </x:c>
      <x:c r="B5972" s="0" t="s">
        <x:v>4</x:v>
      </x:c>
      <x:c r="C5972" s="0" t="s">
        <x:v>152</x:v>
      </x:c>
      <x:c r="D5972" s="0" t="s">
        <x:v>153</x:v>
      </x:c>
      <x:c r="E5972" s="0" t="s">
        <x:v>122</x:v>
      </x:c>
      <x:c r="F5972" s="0" t="s">
        <x:v>123</x:v>
      </x:c>
      <x:c r="G5972" s="0" t="s">
        <x:v>86</x:v>
      </x:c>
      <x:c r="H5972" s="0" t="s">
        <x:v>87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25693</x:v>
      </x:c>
    </x:row>
    <x:row r="5973" spans="1:14">
      <x:c r="A5973" s="0" t="s">
        <x:v>2</x:v>
      </x:c>
      <x:c r="B5973" s="0" t="s">
        <x:v>4</x:v>
      </x:c>
      <x:c r="C5973" s="0" t="s">
        <x:v>152</x:v>
      </x:c>
      <x:c r="D5973" s="0" t="s">
        <x:v>153</x:v>
      </x:c>
      <x:c r="E5973" s="0" t="s">
        <x:v>122</x:v>
      </x:c>
      <x:c r="F5973" s="0" t="s">
        <x:v>123</x:v>
      </x:c>
      <x:c r="G5973" s="0" t="s">
        <x:v>86</x:v>
      </x:c>
      <x:c r="H5973" s="0" t="s">
        <x:v>87</x:v>
      </x:c>
      <x:c r="I5973" s="0" t="s">
        <x:v>57</x:v>
      </x:c>
      <x:c r="J5973" s="0" t="s">
        <x:v>58</x:v>
      </x:c>
      <x:c r="K5973" s="0" t="s">
        <x:v>61</x:v>
      </x:c>
      <x:c r="L5973" s="0" t="s">
        <x:v>61</x:v>
      </x:c>
      <x:c r="M5973" s="0" t="s">
        <x:v>60</x:v>
      </x:c>
      <x:c r="N5973" s="0">
        <x:v>25281</x:v>
      </x:c>
    </x:row>
    <x:row r="5974" spans="1:14">
      <x:c r="A5974" s="0" t="s">
        <x:v>2</x:v>
      </x:c>
      <x:c r="B5974" s="0" t="s">
        <x:v>4</x:v>
      </x:c>
      <x:c r="C5974" s="0" t="s">
        <x:v>152</x:v>
      </x:c>
      <x:c r="D5974" s="0" t="s">
        <x:v>153</x:v>
      </x:c>
      <x:c r="E5974" s="0" t="s">
        <x:v>122</x:v>
      </x:c>
      <x:c r="F5974" s="0" t="s">
        <x:v>123</x:v>
      </x:c>
      <x:c r="G5974" s="0" t="s">
        <x:v>86</x:v>
      </x:c>
      <x:c r="H5974" s="0" t="s">
        <x:v>87</x:v>
      </x:c>
      <x:c r="I5974" s="0" t="s">
        <x:v>62</x:v>
      </x:c>
      <x:c r="J5974" s="0" t="s">
        <x:v>63</x:v>
      </x:c>
      <x:c r="K5974" s="0" t="s">
        <x:v>59</x:v>
      </x:c>
      <x:c r="L5974" s="0" t="s">
        <x:v>59</x:v>
      </x:c>
      <x:c r="M5974" s="0" t="s">
        <x:v>60</x:v>
      </x:c>
      <x:c r="N5974" s="0">
        <x:v>5997</x:v>
      </x:c>
    </x:row>
    <x:row r="5975" spans="1:14">
      <x:c r="A5975" s="0" t="s">
        <x:v>2</x:v>
      </x:c>
      <x:c r="B5975" s="0" t="s">
        <x:v>4</x:v>
      </x:c>
      <x:c r="C5975" s="0" t="s">
        <x:v>152</x:v>
      </x:c>
      <x:c r="D5975" s="0" t="s">
        <x:v>153</x:v>
      </x:c>
      <x:c r="E5975" s="0" t="s">
        <x:v>122</x:v>
      </x:c>
      <x:c r="F5975" s="0" t="s">
        <x:v>123</x:v>
      </x:c>
      <x:c r="G5975" s="0" t="s">
        <x:v>86</x:v>
      </x:c>
      <x:c r="H5975" s="0" t="s">
        <x:v>87</x:v>
      </x:c>
      <x:c r="I5975" s="0" t="s">
        <x:v>62</x:v>
      </x:c>
      <x:c r="J5975" s="0" t="s">
        <x:v>63</x:v>
      </x:c>
      <x:c r="K5975" s="0" t="s">
        <x:v>61</x:v>
      </x:c>
      <x:c r="L5975" s="0" t="s">
        <x:v>61</x:v>
      </x:c>
      <x:c r="M5975" s="0" t="s">
        <x:v>60</x:v>
      </x:c>
      <x:c r="N5975" s="0">
        <x:v>6565</x:v>
      </x:c>
    </x:row>
    <x:row r="5976" spans="1:14">
      <x:c r="A5976" s="0" t="s">
        <x:v>2</x:v>
      </x:c>
      <x:c r="B5976" s="0" t="s">
        <x:v>4</x:v>
      </x:c>
      <x:c r="C5976" s="0" t="s">
        <x:v>152</x:v>
      </x:c>
      <x:c r="D5976" s="0" t="s">
        <x:v>153</x:v>
      </x:c>
      <x:c r="E5976" s="0" t="s">
        <x:v>122</x:v>
      </x:c>
      <x:c r="F5976" s="0" t="s">
        <x:v>123</x:v>
      </x:c>
      <x:c r="G5976" s="0" t="s">
        <x:v>86</x:v>
      </x:c>
      <x:c r="H5976" s="0" t="s">
        <x:v>87</x:v>
      </x:c>
      <x:c r="I5976" s="0" t="s">
        <x:v>64</x:v>
      </x:c>
      <x:c r="J5976" s="0" t="s">
        <x:v>65</x:v>
      </x:c>
      <x:c r="K5976" s="0" t="s">
        <x:v>59</x:v>
      </x:c>
      <x:c r="L5976" s="0" t="s">
        <x:v>59</x:v>
      </x:c>
      <x:c r="M5976" s="0" t="s">
        <x:v>60</x:v>
      </x:c>
      <x:c r="N5976" s="0">
        <x:v>19696</x:v>
      </x:c>
    </x:row>
    <x:row r="5977" spans="1:14">
      <x:c r="A5977" s="0" t="s">
        <x:v>2</x:v>
      </x:c>
      <x:c r="B5977" s="0" t="s">
        <x:v>4</x:v>
      </x:c>
      <x:c r="C5977" s="0" t="s">
        <x:v>152</x:v>
      </x:c>
      <x:c r="D5977" s="0" t="s">
        <x:v>153</x:v>
      </x:c>
      <x:c r="E5977" s="0" t="s">
        <x:v>122</x:v>
      </x:c>
      <x:c r="F5977" s="0" t="s">
        <x:v>123</x:v>
      </x:c>
      <x:c r="G5977" s="0" t="s">
        <x:v>86</x:v>
      </x:c>
      <x:c r="H5977" s="0" t="s">
        <x:v>87</x:v>
      </x:c>
      <x:c r="I5977" s="0" t="s">
        <x:v>64</x:v>
      </x:c>
      <x:c r="J5977" s="0" t="s">
        <x:v>65</x:v>
      </x:c>
      <x:c r="K5977" s="0" t="s">
        <x:v>61</x:v>
      </x:c>
      <x:c r="L5977" s="0" t="s">
        <x:v>61</x:v>
      </x:c>
      <x:c r="M5977" s="0" t="s">
        <x:v>60</x:v>
      </x:c>
      <x:c r="N5977" s="0">
        <x:v>18716</x:v>
      </x:c>
    </x:row>
    <x:row r="5978" spans="1:14">
      <x:c r="A5978" s="0" t="s">
        <x:v>2</x:v>
      </x:c>
      <x:c r="B5978" s="0" t="s">
        <x:v>4</x:v>
      </x:c>
      <x:c r="C5978" s="0" t="s">
        <x:v>152</x:v>
      </x:c>
      <x:c r="D5978" s="0" t="s">
        <x:v>153</x:v>
      </x:c>
      <x:c r="E5978" s="0" t="s">
        <x:v>124</x:v>
      </x:c>
      <x:c r="F5978" s="0" t="s">
        <x:v>125</x:v>
      </x:c>
      <x:c r="G5978" s="0" t="s">
        <x:v>52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58398</x:v>
      </x:c>
    </x:row>
    <x:row r="5979" spans="1:14">
      <x:c r="A5979" s="0" t="s">
        <x:v>2</x:v>
      </x:c>
      <x:c r="B5979" s="0" t="s">
        <x:v>4</x:v>
      </x:c>
      <x:c r="C5979" s="0" t="s">
        <x:v>152</x:v>
      </x:c>
      <x:c r="D5979" s="0" t="s">
        <x:v>153</x:v>
      </x:c>
      <x:c r="E5979" s="0" t="s">
        <x:v>124</x:v>
      </x:c>
      <x:c r="F5979" s="0" t="s">
        <x:v>125</x:v>
      </x:c>
      <x:c r="G5979" s="0" t="s">
        <x:v>52</x:v>
      </x:c>
      <x:c r="H5979" s="0" t="s">
        <x:v>56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60446</x:v>
      </x:c>
    </x:row>
    <x:row r="5980" spans="1:14">
      <x:c r="A5980" s="0" t="s">
        <x:v>2</x:v>
      </x:c>
      <x:c r="B5980" s="0" t="s">
        <x:v>4</x:v>
      </x:c>
      <x:c r="C5980" s="0" t="s">
        <x:v>152</x:v>
      </x:c>
      <x:c r="D5980" s="0" t="s">
        <x:v>153</x:v>
      </x:c>
      <x:c r="E5980" s="0" t="s">
        <x:v>124</x:v>
      </x:c>
      <x:c r="F5980" s="0" t="s">
        <x:v>125</x:v>
      </x:c>
      <x:c r="G5980" s="0" t="s">
        <x:v>52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30275</x:v>
      </x:c>
    </x:row>
    <x:row r="5981" spans="1:14">
      <x:c r="A5981" s="0" t="s">
        <x:v>2</x:v>
      </x:c>
      <x:c r="B5981" s="0" t="s">
        <x:v>4</x:v>
      </x:c>
      <x:c r="C5981" s="0" t="s">
        <x:v>152</x:v>
      </x:c>
      <x:c r="D5981" s="0" t="s">
        <x:v>153</x:v>
      </x:c>
      <x:c r="E5981" s="0" t="s">
        <x:v>124</x:v>
      </x:c>
      <x:c r="F5981" s="0" t="s">
        <x:v>125</x:v>
      </x:c>
      <x:c r="G5981" s="0" t="s">
        <x:v>52</x:v>
      </x:c>
      <x:c r="H5981" s="0" t="s">
        <x:v>56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31842</x:v>
      </x:c>
    </x:row>
    <x:row r="5982" spans="1:14">
      <x:c r="A5982" s="0" t="s">
        <x:v>2</x:v>
      </x:c>
      <x:c r="B5982" s="0" t="s">
        <x:v>4</x:v>
      </x:c>
      <x:c r="C5982" s="0" t="s">
        <x:v>152</x:v>
      </x:c>
      <x:c r="D5982" s="0" t="s">
        <x:v>153</x:v>
      </x:c>
      <x:c r="E5982" s="0" t="s">
        <x:v>124</x:v>
      </x:c>
      <x:c r="F5982" s="0" t="s">
        <x:v>125</x:v>
      </x:c>
      <x:c r="G5982" s="0" t="s">
        <x:v>52</x:v>
      </x:c>
      <x:c r="H5982" s="0" t="s">
        <x:v>56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28123</x:v>
      </x:c>
    </x:row>
    <x:row r="5983" spans="1:14">
      <x:c r="A5983" s="0" t="s">
        <x:v>2</x:v>
      </x:c>
      <x:c r="B5983" s="0" t="s">
        <x:v>4</x:v>
      </x:c>
      <x:c r="C5983" s="0" t="s">
        <x:v>152</x:v>
      </x:c>
      <x:c r="D5983" s="0" t="s">
        <x:v>153</x:v>
      </x:c>
      <x:c r="E5983" s="0" t="s">
        <x:v>124</x:v>
      </x:c>
      <x:c r="F5983" s="0" t="s">
        <x:v>125</x:v>
      </x:c>
      <x:c r="G5983" s="0" t="s">
        <x:v>52</x:v>
      </x:c>
      <x:c r="H5983" s="0" t="s">
        <x:v>56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28604</x:v>
      </x:c>
    </x:row>
    <x:row r="5984" spans="1:14">
      <x:c r="A5984" s="0" t="s">
        <x:v>2</x:v>
      </x:c>
      <x:c r="B5984" s="0" t="s">
        <x:v>4</x:v>
      </x:c>
      <x:c r="C5984" s="0" t="s">
        <x:v>152</x:v>
      </x:c>
      <x:c r="D5984" s="0" t="s">
        <x:v>153</x:v>
      </x:c>
      <x:c r="E5984" s="0" t="s">
        <x:v>124</x:v>
      </x:c>
      <x:c r="F5984" s="0" t="s">
        <x:v>125</x:v>
      </x:c>
      <x:c r="G5984" s="0" t="s">
        <x:v>66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5988</x:v>
      </x:c>
    </x:row>
    <x:row r="5985" spans="1:14">
      <x:c r="A5985" s="0" t="s">
        <x:v>2</x:v>
      </x:c>
      <x:c r="B5985" s="0" t="s">
        <x:v>4</x:v>
      </x:c>
      <x:c r="C5985" s="0" t="s">
        <x:v>152</x:v>
      </x:c>
      <x:c r="D5985" s="0" t="s">
        <x:v>153</x:v>
      </x:c>
      <x:c r="E5985" s="0" t="s">
        <x:v>124</x:v>
      </x:c>
      <x:c r="F5985" s="0" t="s">
        <x:v>125</x:v>
      </x:c>
      <x:c r="G5985" s="0" t="s">
        <x:v>66</x:v>
      </x:c>
      <x:c r="H5985" s="0" t="s">
        <x:v>67</x:v>
      </x:c>
      <x:c r="I5985" s="0" t="s">
        <x:v>57</x:v>
      </x:c>
      <x:c r="J5985" s="0" t="s">
        <x:v>58</x:v>
      </x:c>
      <x:c r="K5985" s="0" t="s">
        <x:v>61</x:v>
      </x:c>
      <x:c r="L5985" s="0" t="s">
        <x:v>61</x:v>
      </x:c>
      <x:c r="M5985" s="0" t="s">
        <x:v>60</x:v>
      </x:c>
      <x:c r="N5985" s="0">
        <x:v>6065</x:v>
      </x:c>
    </x:row>
    <x:row r="5986" spans="1:14">
      <x:c r="A5986" s="0" t="s">
        <x:v>2</x:v>
      </x:c>
      <x:c r="B5986" s="0" t="s">
        <x:v>4</x:v>
      </x:c>
      <x:c r="C5986" s="0" t="s">
        <x:v>152</x:v>
      </x:c>
      <x:c r="D5986" s="0" t="s">
        <x:v>153</x:v>
      </x:c>
      <x:c r="E5986" s="0" t="s">
        <x:v>124</x:v>
      </x:c>
      <x:c r="F5986" s="0" t="s">
        <x:v>125</x:v>
      </x:c>
      <x:c r="G5986" s="0" t="s">
        <x:v>66</x:v>
      </x:c>
      <x:c r="H5986" s="0" t="s">
        <x:v>67</x:v>
      </x:c>
      <x:c r="I5986" s="0" t="s">
        <x:v>62</x:v>
      </x:c>
      <x:c r="J5986" s="0" t="s">
        <x:v>63</x:v>
      </x:c>
      <x:c r="K5986" s="0" t="s">
        <x:v>59</x:v>
      </x:c>
      <x:c r="L5986" s="0" t="s">
        <x:v>59</x:v>
      </x:c>
      <x:c r="M5986" s="0" t="s">
        <x:v>60</x:v>
      </x:c>
      <x:c r="N5986" s="0">
        <x:v>3131</x:v>
      </x:c>
    </x:row>
    <x:row r="5987" spans="1:14">
      <x:c r="A5987" s="0" t="s">
        <x:v>2</x:v>
      </x:c>
      <x:c r="B5987" s="0" t="s">
        <x:v>4</x:v>
      </x:c>
      <x:c r="C5987" s="0" t="s">
        <x:v>152</x:v>
      </x:c>
      <x:c r="D5987" s="0" t="s">
        <x:v>153</x:v>
      </x:c>
      <x:c r="E5987" s="0" t="s">
        <x:v>124</x:v>
      </x:c>
      <x:c r="F5987" s="0" t="s">
        <x:v>125</x:v>
      </x:c>
      <x:c r="G5987" s="0" t="s">
        <x:v>66</x:v>
      </x:c>
      <x:c r="H5987" s="0" t="s">
        <x:v>67</x:v>
      </x:c>
      <x:c r="I5987" s="0" t="s">
        <x:v>62</x:v>
      </x:c>
      <x:c r="J5987" s="0" t="s">
        <x:v>63</x:v>
      </x:c>
      <x:c r="K5987" s="0" t="s">
        <x:v>61</x:v>
      </x:c>
      <x:c r="L5987" s="0" t="s">
        <x:v>61</x:v>
      </x:c>
      <x:c r="M5987" s="0" t="s">
        <x:v>60</x:v>
      </x:c>
      <x:c r="N5987" s="0">
        <x:v>3277</x:v>
      </x:c>
    </x:row>
    <x:row r="5988" spans="1:14">
      <x:c r="A5988" s="0" t="s">
        <x:v>2</x:v>
      </x:c>
      <x:c r="B5988" s="0" t="s">
        <x:v>4</x:v>
      </x:c>
      <x:c r="C5988" s="0" t="s">
        <x:v>152</x:v>
      </x:c>
      <x:c r="D5988" s="0" t="s">
        <x:v>153</x:v>
      </x:c>
      <x:c r="E5988" s="0" t="s">
        <x:v>124</x:v>
      </x:c>
      <x:c r="F5988" s="0" t="s">
        <x:v>125</x:v>
      </x:c>
      <x:c r="G5988" s="0" t="s">
        <x:v>66</x:v>
      </x:c>
      <x:c r="H5988" s="0" t="s">
        <x:v>67</x:v>
      </x:c>
      <x:c r="I5988" s="0" t="s">
        <x:v>64</x:v>
      </x:c>
      <x:c r="J5988" s="0" t="s">
        <x:v>65</x:v>
      </x:c>
      <x:c r="K5988" s="0" t="s">
        <x:v>59</x:v>
      </x:c>
      <x:c r="L5988" s="0" t="s">
        <x:v>59</x:v>
      </x:c>
      <x:c r="M5988" s="0" t="s">
        <x:v>60</x:v>
      </x:c>
      <x:c r="N5988" s="0">
        <x:v>2857</x:v>
      </x:c>
    </x:row>
    <x:row r="5989" spans="1:14">
      <x:c r="A5989" s="0" t="s">
        <x:v>2</x:v>
      </x:c>
      <x:c r="B5989" s="0" t="s">
        <x:v>4</x:v>
      </x:c>
      <x:c r="C5989" s="0" t="s">
        <x:v>152</x:v>
      </x:c>
      <x:c r="D5989" s="0" t="s">
        <x:v>153</x:v>
      </x:c>
      <x:c r="E5989" s="0" t="s">
        <x:v>124</x:v>
      </x:c>
      <x:c r="F5989" s="0" t="s">
        <x:v>125</x:v>
      </x:c>
      <x:c r="G5989" s="0" t="s">
        <x:v>66</x:v>
      </x:c>
      <x:c r="H5989" s="0" t="s">
        <x:v>67</x:v>
      </x:c>
      <x:c r="I5989" s="0" t="s">
        <x:v>64</x:v>
      </x:c>
      <x:c r="J5989" s="0" t="s">
        <x:v>65</x:v>
      </x:c>
      <x:c r="K5989" s="0" t="s">
        <x:v>61</x:v>
      </x:c>
      <x:c r="L5989" s="0" t="s">
        <x:v>61</x:v>
      </x:c>
      <x:c r="M5989" s="0" t="s">
        <x:v>60</x:v>
      </x:c>
      <x:c r="N5989" s="0">
        <x:v>2788</x:v>
      </x:c>
    </x:row>
    <x:row r="5990" spans="1:14">
      <x:c r="A5990" s="0" t="s">
        <x:v>2</x:v>
      </x:c>
      <x:c r="B5990" s="0" t="s">
        <x:v>4</x:v>
      </x:c>
      <x:c r="C5990" s="0" t="s">
        <x:v>152</x:v>
      </x:c>
      <x:c r="D5990" s="0" t="s">
        <x:v>153</x:v>
      </x:c>
      <x:c r="E5990" s="0" t="s">
        <x:v>124</x:v>
      </x:c>
      <x:c r="F5990" s="0" t="s">
        <x:v>125</x:v>
      </x:c>
      <x:c r="G5990" s="0" t="s">
        <x:v>68</x:v>
      </x:c>
      <x:c r="H5990" s="0" t="s">
        <x:v>69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2019</x:v>
      </x:c>
    </x:row>
    <x:row r="5991" spans="1:14">
      <x:c r="A5991" s="0" t="s">
        <x:v>2</x:v>
      </x:c>
      <x:c r="B5991" s="0" t="s">
        <x:v>4</x:v>
      </x:c>
      <x:c r="C5991" s="0" t="s">
        <x:v>152</x:v>
      </x:c>
      <x:c r="D5991" s="0" t="s">
        <x:v>153</x:v>
      </x:c>
      <x:c r="E5991" s="0" t="s">
        <x:v>124</x:v>
      </x:c>
      <x:c r="F5991" s="0" t="s">
        <x:v>125</x:v>
      </x:c>
      <x:c r="G5991" s="0" t="s">
        <x:v>68</x:v>
      </x:c>
      <x:c r="H5991" s="0" t="s">
        <x:v>69</x:v>
      </x:c>
      <x:c r="I5991" s="0" t="s">
        <x:v>57</x:v>
      </x:c>
      <x:c r="J5991" s="0" t="s">
        <x:v>58</x:v>
      </x:c>
      <x:c r="K5991" s="0" t="s">
        <x:v>61</x:v>
      </x:c>
      <x:c r="L5991" s="0" t="s">
        <x:v>61</x:v>
      </x:c>
      <x:c r="M5991" s="0" t="s">
        <x:v>60</x:v>
      </x:c>
      <x:c r="N5991" s="0">
        <x:v>2302</x:v>
      </x:c>
    </x:row>
    <x:row r="5992" spans="1:14">
      <x:c r="A5992" s="0" t="s">
        <x:v>2</x:v>
      </x:c>
      <x:c r="B5992" s="0" t="s">
        <x:v>4</x:v>
      </x:c>
      <x:c r="C5992" s="0" t="s">
        <x:v>152</x:v>
      </x:c>
      <x:c r="D5992" s="0" t="s">
        <x:v>153</x:v>
      </x:c>
      <x:c r="E5992" s="0" t="s">
        <x:v>124</x:v>
      </x:c>
      <x:c r="F5992" s="0" t="s">
        <x:v>125</x:v>
      </x:c>
      <x:c r="G5992" s="0" t="s">
        <x:v>68</x:v>
      </x:c>
      <x:c r="H5992" s="0" t="s">
        <x:v>69</x:v>
      </x:c>
      <x:c r="I5992" s="0" t="s">
        <x:v>62</x:v>
      </x:c>
      <x:c r="J5992" s="0" t="s">
        <x:v>63</x:v>
      </x:c>
      <x:c r="K5992" s="0" t="s">
        <x:v>59</x:v>
      </x:c>
      <x:c r="L5992" s="0" t="s">
        <x:v>59</x:v>
      </x:c>
      <x:c r="M5992" s="0" t="s">
        <x:v>60</x:v>
      </x:c>
      <x:c r="N5992" s="0">
        <x:v>1259</x:v>
      </x:c>
    </x:row>
    <x:row r="5993" spans="1:14">
      <x:c r="A5993" s="0" t="s">
        <x:v>2</x:v>
      </x:c>
      <x:c r="B5993" s="0" t="s">
        <x:v>4</x:v>
      </x:c>
      <x:c r="C5993" s="0" t="s">
        <x:v>152</x:v>
      </x:c>
      <x:c r="D5993" s="0" t="s">
        <x:v>153</x:v>
      </x:c>
      <x:c r="E5993" s="0" t="s">
        <x:v>124</x:v>
      </x:c>
      <x:c r="F5993" s="0" t="s">
        <x:v>125</x:v>
      </x:c>
      <x:c r="G5993" s="0" t="s">
        <x:v>68</x:v>
      </x:c>
      <x:c r="H5993" s="0" t="s">
        <x:v>69</x:v>
      </x:c>
      <x:c r="I5993" s="0" t="s">
        <x:v>62</x:v>
      </x:c>
      <x:c r="J5993" s="0" t="s">
        <x:v>63</x:v>
      </x:c>
      <x:c r="K5993" s="0" t="s">
        <x:v>61</x:v>
      </x:c>
      <x:c r="L5993" s="0" t="s">
        <x:v>61</x:v>
      </x:c>
      <x:c r="M5993" s="0" t="s">
        <x:v>60</x:v>
      </x:c>
      <x:c r="N5993" s="0">
        <x:v>1472</x:v>
      </x:c>
    </x:row>
    <x:row r="5994" spans="1:14">
      <x:c r="A5994" s="0" t="s">
        <x:v>2</x:v>
      </x:c>
      <x:c r="B5994" s="0" t="s">
        <x:v>4</x:v>
      </x:c>
      <x:c r="C5994" s="0" t="s">
        <x:v>152</x:v>
      </x:c>
      <x:c r="D5994" s="0" t="s">
        <x:v>153</x:v>
      </x:c>
      <x:c r="E5994" s="0" t="s">
        <x:v>124</x:v>
      </x:c>
      <x:c r="F5994" s="0" t="s">
        <x:v>125</x:v>
      </x:c>
      <x:c r="G5994" s="0" t="s">
        <x:v>68</x:v>
      </x:c>
      <x:c r="H5994" s="0" t="s">
        <x:v>69</x:v>
      </x:c>
      <x:c r="I5994" s="0" t="s">
        <x:v>64</x:v>
      </x:c>
      <x:c r="J5994" s="0" t="s">
        <x:v>65</x:v>
      </x:c>
      <x:c r="K5994" s="0" t="s">
        <x:v>59</x:v>
      </x:c>
      <x:c r="L5994" s="0" t="s">
        <x:v>59</x:v>
      </x:c>
      <x:c r="M5994" s="0" t="s">
        <x:v>60</x:v>
      </x:c>
      <x:c r="N5994" s="0">
        <x:v>760</x:v>
      </x:c>
    </x:row>
    <x:row r="5995" spans="1:14">
      <x:c r="A5995" s="0" t="s">
        <x:v>2</x:v>
      </x:c>
      <x:c r="B5995" s="0" t="s">
        <x:v>4</x:v>
      </x:c>
      <x:c r="C5995" s="0" t="s">
        <x:v>152</x:v>
      </x:c>
      <x:c r="D5995" s="0" t="s">
        <x:v>153</x:v>
      </x:c>
      <x:c r="E5995" s="0" t="s">
        <x:v>124</x:v>
      </x:c>
      <x:c r="F5995" s="0" t="s">
        <x:v>125</x:v>
      </x:c>
      <x:c r="G5995" s="0" t="s">
        <x:v>68</x:v>
      </x:c>
      <x:c r="H5995" s="0" t="s">
        <x:v>69</x:v>
      </x:c>
      <x:c r="I5995" s="0" t="s">
        <x:v>64</x:v>
      </x:c>
      <x:c r="J5995" s="0" t="s">
        <x:v>65</x:v>
      </x:c>
      <x:c r="K5995" s="0" t="s">
        <x:v>61</x:v>
      </x:c>
      <x:c r="L5995" s="0" t="s">
        <x:v>61</x:v>
      </x:c>
      <x:c r="M5995" s="0" t="s">
        <x:v>60</x:v>
      </x:c>
      <x:c r="N5995" s="0">
        <x:v>830</x:v>
      </x:c>
    </x:row>
    <x:row r="5996" spans="1:14">
      <x:c r="A5996" s="0" t="s">
        <x:v>2</x:v>
      </x:c>
      <x:c r="B5996" s="0" t="s">
        <x:v>4</x:v>
      </x:c>
      <x:c r="C5996" s="0" t="s">
        <x:v>152</x:v>
      </x:c>
      <x:c r="D5996" s="0" t="s">
        <x:v>153</x:v>
      </x:c>
      <x:c r="E5996" s="0" t="s">
        <x:v>124</x:v>
      </x:c>
      <x:c r="F5996" s="0" t="s">
        <x:v>125</x:v>
      </x:c>
      <x:c r="G5996" s="0" t="s">
        <x:v>70</x:v>
      </x:c>
      <x:c r="H5996" s="0" t="s">
        <x:v>71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8730</x:v>
      </x:c>
    </x:row>
    <x:row r="5997" spans="1:14">
      <x:c r="A5997" s="0" t="s">
        <x:v>2</x:v>
      </x:c>
      <x:c r="B5997" s="0" t="s">
        <x:v>4</x:v>
      </x:c>
      <x:c r="C5997" s="0" t="s">
        <x:v>152</x:v>
      </x:c>
      <x:c r="D5997" s="0" t="s">
        <x:v>153</x:v>
      </x:c>
      <x:c r="E5997" s="0" t="s">
        <x:v>124</x:v>
      </x:c>
      <x:c r="F5997" s="0" t="s">
        <x:v>125</x:v>
      </x:c>
      <x:c r="G5997" s="0" t="s">
        <x:v>70</x:v>
      </x:c>
      <x:c r="H5997" s="0" t="s">
        <x:v>71</x:v>
      </x:c>
      <x:c r="I5997" s="0" t="s">
        <x:v>57</x:v>
      </x:c>
      <x:c r="J5997" s="0" t="s">
        <x:v>58</x:v>
      </x:c>
      <x:c r="K5997" s="0" t="s">
        <x:v>61</x:v>
      </x:c>
      <x:c r="L5997" s="0" t="s">
        <x:v>61</x:v>
      </x:c>
      <x:c r="M5997" s="0" t="s">
        <x:v>60</x:v>
      </x:c>
      <x:c r="N5997" s="0">
        <x:v>9284</x:v>
      </x:c>
    </x:row>
    <x:row r="5998" spans="1:14">
      <x:c r="A5998" s="0" t="s">
        <x:v>2</x:v>
      </x:c>
      <x:c r="B5998" s="0" t="s">
        <x:v>4</x:v>
      </x:c>
      <x:c r="C5998" s="0" t="s">
        <x:v>152</x:v>
      </x:c>
      <x:c r="D5998" s="0" t="s">
        <x:v>153</x:v>
      </x:c>
      <x:c r="E5998" s="0" t="s">
        <x:v>124</x:v>
      </x:c>
      <x:c r="F5998" s="0" t="s">
        <x:v>125</x:v>
      </x:c>
      <x:c r="G5998" s="0" t="s">
        <x:v>70</x:v>
      </x:c>
      <x:c r="H5998" s="0" t="s">
        <x:v>71</x:v>
      </x:c>
      <x:c r="I5998" s="0" t="s">
        <x:v>62</x:v>
      </x:c>
      <x:c r="J5998" s="0" t="s">
        <x:v>63</x:v>
      </x:c>
      <x:c r="K5998" s="0" t="s">
        <x:v>59</x:v>
      </x:c>
      <x:c r="L5998" s="0" t="s">
        <x:v>59</x:v>
      </x:c>
      <x:c r="M5998" s="0" t="s">
        <x:v>60</x:v>
      </x:c>
      <x:c r="N5998" s="0">
        <x:v>5745</x:v>
      </x:c>
    </x:row>
    <x:row r="5999" spans="1:14">
      <x:c r="A5999" s="0" t="s">
        <x:v>2</x:v>
      </x:c>
      <x:c r="B5999" s="0" t="s">
        <x:v>4</x:v>
      </x:c>
      <x:c r="C5999" s="0" t="s">
        <x:v>152</x:v>
      </x:c>
      <x:c r="D5999" s="0" t="s">
        <x:v>153</x:v>
      </x:c>
      <x:c r="E5999" s="0" t="s">
        <x:v>124</x:v>
      </x:c>
      <x:c r="F5999" s="0" t="s">
        <x:v>125</x:v>
      </x:c>
      <x:c r="G5999" s="0" t="s">
        <x:v>70</x:v>
      </x:c>
      <x:c r="H5999" s="0" t="s">
        <x:v>71</x:v>
      </x:c>
      <x:c r="I5999" s="0" t="s">
        <x:v>62</x:v>
      </x:c>
      <x:c r="J5999" s="0" t="s">
        <x:v>63</x:v>
      </x:c>
      <x:c r="K5999" s="0" t="s">
        <x:v>61</x:v>
      </x:c>
      <x:c r="L5999" s="0" t="s">
        <x:v>61</x:v>
      </x:c>
      <x:c r="M5999" s="0" t="s">
        <x:v>60</x:v>
      </x:c>
      <x:c r="N5999" s="0">
        <x:v>5874</x:v>
      </x:c>
    </x:row>
    <x:row r="6000" spans="1:14">
      <x:c r="A6000" s="0" t="s">
        <x:v>2</x:v>
      </x:c>
      <x:c r="B6000" s="0" t="s">
        <x:v>4</x:v>
      </x:c>
      <x:c r="C6000" s="0" t="s">
        <x:v>152</x:v>
      </x:c>
      <x:c r="D6000" s="0" t="s">
        <x:v>153</x:v>
      </x:c>
      <x:c r="E6000" s="0" t="s">
        <x:v>124</x:v>
      </x:c>
      <x:c r="F6000" s="0" t="s">
        <x:v>125</x:v>
      </x:c>
      <x:c r="G6000" s="0" t="s">
        <x:v>70</x:v>
      </x:c>
      <x:c r="H6000" s="0" t="s">
        <x:v>71</x:v>
      </x:c>
      <x:c r="I6000" s="0" t="s">
        <x:v>64</x:v>
      </x:c>
      <x:c r="J6000" s="0" t="s">
        <x:v>65</x:v>
      </x:c>
      <x:c r="K6000" s="0" t="s">
        <x:v>59</x:v>
      </x:c>
      <x:c r="L6000" s="0" t="s">
        <x:v>59</x:v>
      </x:c>
      <x:c r="M6000" s="0" t="s">
        <x:v>60</x:v>
      </x:c>
      <x:c r="N6000" s="0">
        <x:v>2985</x:v>
      </x:c>
    </x:row>
    <x:row r="6001" spans="1:14">
      <x:c r="A6001" s="0" t="s">
        <x:v>2</x:v>
      </x:c>
      <x:c r="B6001" s="0" t="s">
        <x:v>4</x:v>
      </x:c>
      <x:c r="C6001" s="0" t="s">
        <x:v>152</x:v>
      </x:c>
      <x:c r="D6001" s="0" t="s">
        <x:v>153</x:v>
      </x:c>
      <x:c r="E6001" s="0" t="s">
        <x:v>124</x:v>
      </x:c>
      <x:c r="F6001" s="0" t="s">
        <x:v>125</x:v>
      </x:c>
      <x:c r="G6001" s="0" t="s">
        <x:v>70</x:v>
      </x:c>
      <x:c r="H6001" s="0" t="s">
        <x:v>71</x:v>
      </x:c>
      <x:c r="I6001" s="0" t="s">
        <x:v>64</x:v>
      </x:c>
      <x:c r="J6001" s="0" t="s">
        <x:v>65</x:v>
      </x:c>
      <x:c r="K6001" s="0" t="s">
        <x:v>61</x:v>
      </x:c>
      <x:c r="L6001" s="0" t="s">
        <x:v>61</x:v>
      </x:c>
      <x:c r="M6001" s="0" t="s">
        <x:v>60</x:v>
      </x:c>
      <x:c r="N6001" s="0">
        <x:v>3410</x:v>
      </x:c>
    </x:row>
    <x:row r="6002" spans="1:14">
      <x:c r="A6002" s="0" t="s">
        <x:v>2</x:v>
      </x:c>
      <x:c r="B6002" s="0" t="s">
        <x:v>4</x:v>
      </x:c>
      <x:c r="C6002" s="0" t="s">
        <x:v>152</x:v>
      </x:c>
      <x:c r="D6002" s="0" t="s">
        <x:v>153</x:v>
      </x:c>
      <x:c r="E6002" s="0" t="s">
        <x:v>124</x:v>
      </x:c>
      <x:c r="F6002" s="0" t="s">
        <x:v>125</x:v>
      </x:c>
      <x:c r="G6002" s="0" t="s">
        <x:v>72</x:v>
      </x:c>
      <x:c r="H6002" s="0" t="s">
        <x:v>73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15738</x:v>
      </x:c>
    </x:row>
    <x:row r="6003" spans="1:14">
      <x:c r="A6003" s="0" t="s">
        <x:v>2</x:v>
      </x:c>
      <x:c r="B6003" s="0" t="s">
        <x:v>4</x:v>
      </x:c>
      <x:c r="C6003" s="0" t="s">
        <x:v>152</x:v>
      </x:c>
      <x:c r="D6003" s="0" t="s">
        <x:v>153</x:v>
      </x:c>
      <x:c r="E6003" s="0" t="s">
        <x:v>124</x:v>
      </x:c>
      <x:c r="F6003" s="0" t="s">
        <x:v>125</x:v>
      </x:c>
      <x:c r="G6003" s="0" t="s">
        <x:v>72</x:v>
      </x:c>
      <x:c r="H6003" s="0" t="s">
        <x:v>73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17025</x:v>
      </x:c>
    </x:row>
    <x:row r="6004" spans="1:14">
      <x:c r="A6004" s="0" t="s">
        <x:v>2</x:v>
      </x:c>
      <x:c r="B6004" s="0" t="s">
        <x:v>4</x:v>
      </x:c>
      <x:c r="C6004" s="0" t="s">
        <x:v>152</x:v>
      </x:c>
      <x:c r="D6004" s="0" t="s">
        <x:v>153</x:v>
      </x:c>
      <x:c r="E6004" s="0" t="s">
        <x:v>124</x:v>
      </x:c>
      <x:c r="F6004" s="0" t="s">
        <x:v>125</x:v>
      </x:c>
      <x:c r="G6004" s="0" t="s">
        <x:v>72</x:v>
      </x:c>
      <x:c r="H6004" s="0" t="s">
        <x:v>73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12069</x:v>
      </x:c>
    </x:row>
    <x:row r="6005" spans="1:14">
      <x:c r="A6005" s="0" t="s">
        <x:v>2</x:v>
      </x:c>
      <x:c r="B6005" s="0" t="s">
        <x:v>4</x:v>
      </x:c>
      <x:c r="C6005" s="0" t="s">
        <x:v>152</x:v>
      </x:c>
      <x:c r="D6005" s="0" t="s">
        <x:v>153</x:v>
      </x:c>
      <x:c r="E6005" s="0" t="s">
        <x:v>124</x:v>
      </x:c>
      <x:c r="F6005" s="0" t="s">
        <x:v>125</x:v>
      </x:c>
      <x:c r="G6005" s="0" t="s">
        <x:v>72</x:v>
      </x:c>
      <x:c r="H6005" s="0" t="s">
        <x:v>73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12394</x:v>
      </x:c>
    </x:row>
    <x:row r="6006" spans="1:14">
      <x:c r="A6006" s="0" t="s">
        <x:v>2</x:v>
      </x:c>
      <x:c r="B6006" s="0" t="s">
        <x:v>4</x:v>
      </x:c>
      <x:c r="C6006" s="0" t="s">
        <x:v>152</x:v>
      </x:c>
      <x:c r="D6006" s="0" t="s">
        <x:v>153</x:v>
      </x:c>
      <x:c r="E6006" s="0" t="s">
        <x:v>124</x:v>
      </x:c>
      <x:c r="F6006" s="0" t="s">
        <x:v>125</x:v>
      </x:c>
      <x:c r="G6006" s="0" t="s">
        <x:v>72</x:v>
      </x:c>
      <x:c r="H6006" s="0" t="s">
        <x:v>73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3669</x:v>
      </x:c>
    </x:row>
    <x:row r="6007" spans="1:14">
      <x:c r="A6007" s="0" t="s">
        <x:v>2</x:v>
      </x:c>
      <x:c r="B6007" s="0" t="s">
        <x:v>4</x:v>
      </x:c>
      <x:c r="C6007" s="0" t="s">
        <x:v>152</x:v>
      </x:c>
      <x:c r="D6007" s="0" t="s">
        <x:v>153</x:v>
      </x:c>
      <x:c r="E6007" s="0" t="s">
        <x:v>124</x:v>
      </x:c>
      <x:c r="F6007" s="0" t="s">
        <x:v>125</x:v>
      </x:c>
      <x:c r="G6007" s="0" t="s">
        <x:v>72</x:v>
      </x:c>
      <x:c r="H6007" s="0" t="s">
        <x:v>73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4631</x:v>
      </x:c>
    </x:row>
    <x:row r="6008" spans="1:14">
      <x:c r="A6008" s="0" t="s">
        <x:v>2</x:v>
      </x:c>
      <x:c r="B6008" s="0" t="s">
        <x:v>4</x:v>
      </x:c>
      <x:c r="C6008" s="0" t="s">
        <x:v>152</x:v>
      </x:c>
      <x:c r="D6008" s="0" t="s">
        <x:v>153</x:v>
      </x:c>
      <x:c r="E6008" s="0" t="s">
        <x:v>124</x:v>
      </x:c>
      <x:c r="F6008" s="0" t="s">
        <x:v>125</x:v>
      </x:c>
      <x:c r="G6008" s="0" t="s">
        <x:v>74</x:v>
      </x:c>
      <x:c r="H6008" s="0" t="s">
        <x:v>75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2215</x:v>
      </x:c>
    </x:row>
    <x:row r="6009" spans="1:14">
      <x:c r="A6009" s="0" t="s">
        <x:v>2</x:v>
      </x:c>
      <x:c r="B6009" s="0" t="s">
        <x:v>4</x:v>
      </x:c>
      <x:c r="C6009" s="0" t="s">
        <x:v>152</x:v>
      </x:c>
      <x:c r="D6009" s="0" t="s">
        <x:v>153</x:v>
      </x:c>
      <x:c r="E6009" s="0" t="s">
        <x:v>124</x:v>
      </x:c>
      <x:c r="F6009" s="0" t="s">
        <x:v>125</x:v>
      </x:c>
      <x:c r="G6009" s="0" t="s">
        <x:v>74</x:v>
      </x:c>
      <x:c r="H6009" s="0" t="s">
        <x:v>75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2064</x:v>
      </x:c>
    </x:row>
    <x:row r="6010" spans="1:14">
      <x:c r="A6010" s="0" t="s">
        <x:v>2</x:v>
      </x:c>
      <x:c r="B6010" s="0" t="s">
        <x:v>4</x:v>
      </x:c>
      <x:c r="C6010" s="0" t="s">
        <x:v>152</x:v>
      </x:c>
      <x:c r="D6010" s="0" t="s">
        <x:v>153</x:v>
      </x:c>
      <x:c r="E6010" s="0" t="s">
        <x:v>124</x:v>
      </x:c>
      <x:c r="F6010" s="0" t="s">
        <x:v>125</x:v>
      </x:c>
      <x:c r="G6010" s="0" t="s">
        <x:v>74</x:v>
      </x:c>
      <x:c r="H6010" s="0" t="s">
        <x:v>75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350</x:v>
      </x:c>
    </x:row>
    <x:row r="6011" spans="1:14">
      <x:c r="A6011" s="0" t="s">
        <x:v>2</x:v>
      </x:c>
      <x:c r="B6011" s="0" t="s">
        <x:v>4</x:v>
      </x:c>
      <x:c r="C6011" s="0" t="s">
        <x:v>152</x:v>
      </x:c>
      <x:c r="D6011" s="0" t="s">
        <x:v>153</x:v>
      </x:c>
      <x:c r="E6011" s="0" t="s">
        <x:v>124</x:v>
      </x:c>
      <x:c r="F6011" s="0" t="s">
        <x:v>125</x:v>
      </x:c>
      <x:c r="G6011" s="0" t="s">
        <x:v>74</x:v>
      </x:c>
      <x:c r="H6011" s="0" t="s">
        <x:v>75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325</x:v>
      </x:c>
    </x:row>
    <x:row r="6012" spans="1:14">
      <x:c r="A6012" s="0" t="s">
        <x:v>2</x:v>
      </x:c>
      <x:c r="B6012" s="0" t="s">
        <x:v>4</x:v>
      </x:c>
      <x:c r="C6012" s="0" t="s">
        <x:v>152</x:v>
      </x:c>
      <x:c r="D6012" s="0" t="s">
        <x:v>153</x:v>
      </x:c>
      <x:c r="E6012" s="0" t="s">
        <x:v>124</x:v>
      </x:c>
      <x:c r="F6012" s="0" t="s">
        <x:v>125</x:v>
      </x:c>
      <x:c r="G6012" s="0" t="s">
        <x:v>74</x:v>
      </x:c>
      <x:c r="H6012" s="0" t="s">
        <x:v>75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1865</x:v>
      </x:c>
    </x:row>
    <x:row r="6013" spans="1:14">
      <x:c r="A6013" s="0" t="s">
        <x:v>2</x:v>
      </x:c>
      <x:c r="B6013" s="0" t="s">
        <x:v>4</x:v>
      </x:c>
      <x:c r="C6013" s="0" t="s">
        <x:v>152</x:v>
      </x:c>
      <x:c r="D6013" s="0" t="s">
        <x:v>153</x:v>
      </x:c>
      <x:c r="E6013" s="0" t="s">
        <x:v>124</x:v>
      </x:c>
      <x:c r="F6013" s="0" t="s">
        <x:v>125</x:v>
      </x:c>
      <x:c r="G6013" s="0" t="s">
        <x:v>74</x:v>
      </x:c>
      <x:c r="H6013" s="0" t="s">
        <x:v>75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1739</x:v>
      </x:c>
    </x:row>
    <x:row r="6014" spans="1:14">
      <x:c r="A6014" s="0" t="s">
        <x:v>2</x:v>
      </x:c>
      <x:c r="B6014" s="0" t="s">
        <x:v>4</x:v>
      </x:c>
      <x:c r="C6014" s="0" t="s">
        <x:v>152</x:v>
      </x:c>
      <x:c r="D6014" s="0" t="s">
        <x:v>153</x:v>
      </x:c>
      <x:c r="E6014" s="0" t="s">
        <x:v>124</x:v>
      </x:c>
      <x:c r="F6014" s="0" t="s">
        <x:v>125</x:v>
      </x:c>
      <x:c r="G6014" s="0" t="s">
        <x:v>76</x:v>
      </x:c>
      <x:c r="H6014" s="0" t="s">
        <x:v>77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4066</x:v>
      </x:c>
    </x:row>
    <x:row r="6015" spans="1:14">
      <x:c r="A6015" s="0" t="s">
        <x:v>2</x:v>
      </x:c>
      <x:c r="B6015" s="0" t="s">
        <x:v>4</x:v>
      </x:c>
      <x:c r="C6015" s="0" t="s">
        <x:v>152</x:v>
      </x:c>
      <x:c r="D6015" s="0" t="s">
        <x:v>153</x:v>
      </x:c>
      <x:c r="E6015" s="0" t="s">
        <x:v>124</x:v>
      </x:c>
      <x:c r="F6015" s="0" t="s">
        <x:v>125</x:v>
      </x:c>
      <x:c r="G6015" s="0" t="s">
        <x:v>76</x:v>
      </x:c>
      <x:c r="H6015" s="0" t="s">
        <x:v>77</x:v>
      </x:c>
      <x:c r="I6015" s="0" t="s">
        <x:v>57</x:v>
      </x:c>
      <x:c r="J6015" s="0" t="s">
        <x:v>58</x:v>
      </x:c>
      <x:c r="K6015" s="0" t="s">
        <x:v>61</x:v>
      </x:c>
      <x:c r="L6015" s="0" t="s">
        <x:v>61</x:v>
      </x:c>
      <x:c r="M6015" s="0" t="s">
        <x:v>60</x:v>
      </x:c>
      <x:c r="N6015" s="0">
        <x:v>4279</x:v>
      </x:c>
    </x:row>
    <x:row r="6016" spans="1:14">
      <x:c r="A6016" s="0" t="s">
        <x:v>2</x:v>
      </x:c>
      <x:c r="B6016" s="0" t="s">
        <x:v>4</x:v>
      </x:c>
      <x:c r="C6016" s="0" t="s">
        <x:v>152</x:v>
      </x:c>
      <x:c r="D6016" s="0" t="s">
        <x:v>153</x:v>
      </x:c>
      <x:c r="E6016" s="0" t="s">
        <x:v>124</x:v>
      </x:c>
      <x:c r="F6016" s="0" t="s">
        <x:v>125</x:v>
      </x:c>
      <x:c r="G6016" s="0" t="s">
        <x:v>76</x:v>
      </x:c>
      <x:c r="H6016" s="0" t="s">
        <x:v>77</x:v>
      </x:c>
      <x:c r="I6016" s="0" t="s">
        <x:v>62</x:v>
      </x:c>
      <x:c r="J6016" s="0" t="s">
        <x:v>63</x:v>
      </x:c>
      <x:c r="K6016" s="0" t="s">
        <x:v>59</x:v>
      </x:c>
      <x:c r="L6016" s="0" t="s">
        <x:v>59</x:v>
      </x:c>
      <x:c r="M6016" s="0" t="s">
        <x:v>60</x:v>
      </x:c>
      <x:c r="N6016" s="0">
        <x:v>2455</x:v>
      </x:c>
    </x:row>
    <x:row r="6017" spans="1:14">
      <x:c r="A6017" s="0" t="s">
        <x:v>2</x:v>
      </x:c>
      <x:c r="B6017" s="0" t="s">
        <x:v>4</x:v>
      </x:c>
      <x:c r="C6017" s="0" t="s">
        <x:v>152</x:v>
      </x:c>
      <x:c r="D6017" s="0" t="s">
        <x:v>153</x:v>
      </x:c>
      <x:c r="E6017" s="0" t="s">
        <x:v>124</x:v>
      </x:c>
      <x:c r="F6017" s="0" t="s">
        <x:v>125</x:v>
      </x:c>
      <x:c r="G6017" s="0" t="s">
        <x:v>76</x:v>
      </x:c>
      <x:c r="H6017" s="0" t="s">
        <x:v>77</x:v>
      </x:c>
      <x:c r="I6017" s="0" t="s">
        <x:v>62</x:v>
      </x:c>
      <x:c r="J6017" s="0" t="s">
        <x:v>63</x:v>
      </x:c>
      <x:c r="K6017" s="0" t="s">
        <x:v>61</x:v>
      </x:c>
      <x:c r="L6017" s="0" t="s">
        <x:v>61</x:v>
      </x:c>
      <x:c r="M6017" s="0" t="s">
        <x:v>60</x:v>
      </x:c>
      <x:c r="N6017" s="0">
        <x:v>2518</x:v>
      </x:c>
    </x:row>
    <x:row r="6018" spans="1:14">
      <x:c r="A6018" s="0" t="s">
        <x:v>2</x:v>
      </x:c>
      <x:c r="B6018" s="0" t="s">
        <x:v>4</x:v>
      </x:c>
      <x:c r="C6018" s="0" t="s">
        <x:v>152</x:v>
      </x:c>
      <x:c r="D6018" s="0" t="s">
        <x:v>153</x:v>
      </x:c>
      <x:c r="E6018" s="0" t="s">
        <x:v>124</x:v>
      </x:c>
      <x:c r="F6018" s="0" t="s">
        <x:v>125</x:v>
      </x:c>
      <x:c r="G6018" s="0" t="s">
        <x:v>76</x:v>
      </x:c>
      <x:c r="H6018" s="0" t="s">
        <x:v>77</x:v>
      </x:c>
      <x:c r="I6018" s="0" t="s">
        <x:v>64</x:v>
      </x:c>
      <x:c r="J6018" s="0" t="s">
        <x:v>65</x:v>
      </x:c>
      <x:c r="K6018" s="0" t="s">
        <x:v>59</x:v>
      </x:c>
      <x:c r="L6018" s="0" t="s">
        <x:v>59</x:v>
      </x:c>
      <x:c r="M6018" s="0" t="s">
        <x:v>60</x:v>
      </x:c>
      <x:c r="N6018" s="0">
        <x:v>1611</x:v>
      </x:c>
    </x:row>
    <x:row r="6019" spans="1:14">
      <x:c r="A6019" s="0" t="s">
        <x:v>2</x:v>
      </x:c>
      <x:c r="B6019" s="0" t="s">
        <x:v>4</x:v>
      </x:c>
      <x:c r="C6019" s="0" t="s">
        <x:v>152</x:v>
      </x:c>
      <x:c r="D6019" s="0" t="s">
        <x:v>153</x:v>
      </x:c>
      <x:c r="E6019" s="0" t="s">
        <x:v>124</x:v>
      </x:c>
      <x:c r="F6019" s="0" t="s">
        <x:v>125</x:v>
      </x:c>
      <x:c r="G6019" s="0" t="s">
        <x:v>76</x:v>
      </x:c>
      <x:c r="H6019" s="0" t="s">
        <x:v>77</x:v>
      </x:c>
      <x:c r="I6019" s="0" t="s">
        <x:v>64</x:v>
      </x:c>
      <x:c r="J6019" s="0" t="s">
        <x:v>65</x:v>
      </x:c>
      <x:c r="K6019" s="0" t="s">
        <x:v>61</x:v>
      </x:c>
      <x:c r="L6019" s="0" t="s">
        <x:v>61</x:v>
      </x:c>
      <x:c r="M6019" s="0" t="s">
        <x:v>60</x:v>
      </x:c>
      <x:c r="N6019" s="0">
        <x:v>1761</x:v>
      </x:c>
    </x:row>
    <x:row r="6020" spans="1:14">
      <x:c r="A6020" s="0" t="s">
        <x:v>2</x:v>
      </x:c>
      <x:c r="B6020" s="0" t="s">
        <x:v>4</x:v>
      </x:c>
      <x:c r="C6020" s="0" t="s">
        <x:v>152</x:v>
      </x:c>
      <x:c r="D6020" s="0" t="s">
        <x:v>153</x:v>
      </x:c>
      <x:c r="E6020" s="0" t="s">
        <x:v>124</x:v>
      </x:c>
      <x:c r="F6020" s="0" t="s">
        <x:v>125</x:v>
      </x:c>
      <x:c r="G6020" s="0" t="s">
        <x:v>78</x:v>
      </x:c>
      <x:c r="H6020" s="0" t="s">
        <x:v>79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1898</x:v>
      </x:c>
    </x:row>
    <x:row r="6021" spans="1:14">
      <x:c r="A6021" s="0" t="s">
        <x:v>2</x:v>
      </x:c>
      <x:c r="B6021" s="0" t="s">
        <x:v>4</x:v>
      </x:c>
      <x:c r="C6021" s="0" t="s">
        <x:v>152</x:v>
      </x:c>
      <x:c r="D6021" s="0" t="s">
        <x:v>153</x:v>
      </x:c>
      <x:c r="E6021" s="0" t="s">
        <x:v>124</x:v>
      </x:c>
      <x:c r="F6021" s="0" t="s">
        <x:v>125</x:v>
      </x:c>
      <x:c r="G6021" s="0" t="s">
        <x:v>78</x:v>
      </x:c>
      <x:c r="H6021" s="0" t="s">
        <x:v>79</x:v>
      </x:c>
      <x:c r="I6021" s="0" t="s">
        <x:v>57</x:v>
      </x:c>
      <x:c r="J6021" s="0" t="s">
        <x:v>58</x:v>
      </x:c>
      <x:c r="K6021" s="0" t="s">
        <x:v>61</x:v>
      </x:c>
      <x:c r="L6021" s="0" t="s">
        <x:v>61</x:v>
      </x:c>
      <x:c r="M6021" s="0" t="s">
        <x:v>60</x:v>
      </x:c>
      <x:c r="N6021" s="0">
        <x:v>2028</x:v>
      </x:c>
    </x:row>
    <x:row r="6022" spans="1:14">
      <x:c r="A6022" s="0" t="s">
        <x:v>2</x:v>
      </x:c>
      <x:c r="B6022" s="0" t="s">
        <x:v>4</x:v>
      </x:c>
      <x:c r="C6022" s="0" t="s">
        <x:v>152</x:v>
      </x:c>
      <x:c r="D6022" s="0" t="s">
        <x:v>153</x:v>
      </x:c>
      <x:c r="E6022" s="0" t="s">
        <x:v>124</x:v>
      </x:c>
      <x:c r="F6022" s="0" t="s">
        <x:v>125</x:v>
      </x:c>
      <x:c r="G6022" s="0" t="s">
        <x:v>78</x:v>
      </x:c>
      <x:c r="H6022" s="0" t="s">
        <x:v>79</x:v>
      </x:c>
      <x:c r="I6022" s="0" t="s">
        <x:v>62</x:v>
      </x:c>
      <x:c r="J6022" s="0" t="s">
        <x:v>63</x:v>
      </x:c>
      <x:c r="K6022" s="0" t="s">
        <x:v>59</x:v>
      </x:c>
      <x:c r="L6022" s="0" t="s">
        <x:v>59</x:v>
      </x:c>
      <x:c r="M6022" s="0" t="s">
        <x:v>60</x:v>
      </x:c>
      <x:c r="N6022" s="0">
        <x:v>1022</x:v>
      </x:c>
    </x:row>
    <x:row r="6023" spans="1:14">
      <x:c r="A6023" s="0" t="s">
        <x:v>2</x:v>
      </x:c>
      <x:c r="B6023" s="0" t="s">
        <x:v>4</x:v>
      </x:c>
      <x:c r="C6023" s="0" t="s">
        <x:v>152</x:v>
      </x:c>
      <x:c r="D6023" s="0" t="s">
        <x:v>153</x:v>
      </x:c>
      <x:c r="E6023" s="0" t="s">
        <x:v>124</x:v>
      </x:c>
      <x:c r="F6023" s="0" t="s">
        <x:v>125</x:v>
      </x:c>
      <x:c r="G6023" s="0" t="s">
        <x:v>78</x:v>
      </x:c>
      <x:c r="H6023" s="0" t="s">
        <x:v>79</x:v>
      </x:c>
      <x:c r="I6023" s="0" t="s">
        <x:v>62</x:v>
      </x:c>
      <x:c r="J6023" s="0" t="s">
        <x:v>63</x:v>
      </x:c>
      <x:c r="K6023" s="0" t="s">
        <x:v>61</x:v>
      </x:c>
      <x:c r="L6023" s="0" t="s">
        <x:v>61</x:v>
      </x:c>
      <x:c r="M6023" s="0" t="s">
        <x:v>60</x:v>
      </x:c>
      <x:c r="N6023" s="0">
        <x:v>1087</x:v>
      </x:c>
    </x:row>
    <x:row r="6024" spans="1:14">
      <x:c r="A6024" s="0" t="s">
        <x:v>2</x:v>
      </x:c>
      <x:c r="B6024" s="0" t="s">
        <x:v>4</x:v>
      </x:c>
      <x:c r="C6024" s="0" t="s">
        <x:v>152</x:v>
      </x:c>
      <x:c r="D6024" s="0" t="s">
        <x:v>153</x:v>
      </x:c>
      <x:c r="E6024" s="0" t="s">
        <x:v>124</x:v>
      </x:c>
      <x:c r="F6024" s="0" t="s">
        <x:v>125</x:v>
      </x:c>
      <x:c r="G6024" s="0" t="s">
        <x:v>78</x:v>
      </x:c>
      <x:c r="H6024" s="0" t="s">
        <x:v>79</x:v>
      </x:c>
      <x:c r="I6024" s="0" t="s">
        <x:v>64</x:v>
      </x:c>
      <x:c r="J6024" s="0" t="s">
        <x:v>65</x:v>
      </x:c>
      <x:c r="K6024" s="0" t="s">
        <x:v>59</x:v>
      </x:c>
      <x:c r="L6024" s="0" t="s">
        <x:v>59</x:v>
      </x:c>
      <x:c r="M6024" s="0" t="s">
        <x:v>60</x:v>
      </x:c>
      <x:c r="N6024" s="0">
        <x:v>876</x:v>
      </x:c>
    </x:row>
    <x:row r="6025" spans="1:14">
      <x:c r="A6025" s="0" t="s">
        <x:v>2</x:v>
      </x:c>
      <x:c r="B6025" s="0" t="s">
        <x:v>4</x:v>
      </x:c>
      <x:c r="C6025" s="0" t="s">
        <x:v>152</x:v>
      </x:c>
      <x:c r="D6025" s="0" t="s">
        <x:v>153</x:v>
      </x:c>
      <x:c r="E6025" s="0" t="s">
        <x:v>124</x:v>
      </x:c>
      <x:c r="F6025" s="0" t="s">
        <x:v>125</x:v>
      </x:c>
      <x:c r="G6025" s="0" t="s">
        <x:v>78</x:v>
      </x:c>
      <x:c r="H6025" s="0" t="s">
        <x:v>79</x:v>
      </x:c>
      <x:c r="I6025" s="0" t="s">
        <x:v>64</x:v>
      </x:c>
      <x:c r="J6025" s="0" t="s">
        <x:v>65</x:v>
      </x:c>
      <x:c r="K6025" s="0" t="s">
        <x:v>61</x:v>
      </x:c>
      <x:c r="L6025" s="0" t="s">
        <x:v>61</x:v>
      </x:c>
      <x:c r="M6025" s="0" t="s">
        <x:v>60</x:v>
      </x:c>
      <x:c r="N6025" s="0">
        <x:v>941</x:v>
      </x:c>
    </x:row>
    <x:row r="6026" spans="1:14">
      <x:c r="A6026" s="0" t="s">
        <x:v>2</x:v>
      </x:c>
      <x:c r="B6026" s="0" t="s">
        <x:v>4</x:v>
      </x:c>
      <x:c r="C6026" s="0" t="s">
        <x:v>152</x:v>
      </x:c>
      <x:c r="D6026" s="0" t="s">
        <x:v>153</x:v>
      </x:c>
      <x:c r="E6026" s="0" t="s">
        <x:v>124</x:v>
      </x:c>
      <x:c r="F6026" s="0" t="s">
        <x:v>125</x:v>
      </x:c>
      <x:c r="G6026" s="0" t="s">
        <x:v>80</x:v>
      </x:c>
      <x:c r="H6026" s="0" t="s">
        <x:v>81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2049</x:v>
      </x:c>
    </x:row>
    <x:row r="6027" spans="1:14">
      <x:c r="A6027" s="0" t="s">
        <x:v>2</x:v>
      </x:c>
      <x:c r="B6027" s="0" t="s">
        <x:v>4</x:v>
      </x:c>
      <x:c r="C6027" s="0" t="s">
        <x:v>152</x:v>
      </x:c>
      <x:c r="D6027" s="0" t="s">
        <x:v>153</x:v>
      </x:c>
      <x:c r="E6027" s="0" t="s">
        <x:v>124</x:v>
      </x:c>
      <x:c r="F6027" s="0" t="s">
        <x:v>125</x:v>
      </x:c>
      <x:c r="G6027" s="0" t="s">
        <x:v>80</x:v>
      </x:c>
      <x:c r="H6027" s="0" t="s">
        <x:v>81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1954</x:v>
      </x:c>
    </x:row>
    <x:row r="6028" spans="1:14">
      <x:c r="A6028" s="0" t="s">
        <x:v>2</x:v>
      </x:c>
      <x:c r="B6028" s="0" t="s">
        <x:v>4</x:v>
      </x:c>
      <x:c r="C6028" s="0" t="s">
        <x:v>152</x:v>
      </x:c>
      <x:c r="D6028" s="0" t="s">
        <x:v>153</x:v>
      </x:c>
      <x:c r="E6028" s="0" t="s">
        <x:v>124</x:v>
      </x:c>
      <x:c r="F6028" s="0" t="s">
        <x:v>125</x:v>
      </x:c>
      <x:c r="G6028" s="0" t="s">
        <x:v>80</x:v>
      </x:c>
      <x:c r="H6028" s="0" t="s">
        <x:v>81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835</x:v>
      </x:c>
    </x:row>
    <x:row r="6029" spans="1:14">
      <x:c r="A6029" s="0" t="s">
        <x:v>2</x:v>
      </x:c>
      <x:c r="B6029" s="0" t="s">
        <x:v>4</x:v>
      </x:c>
      <x:c r="C6029" s="0" t="s">
        <x:v>152</x:v>
      </x:c>
      <x:c r="D6029" s="0" t="s">
        <x:v>153</x:v>
      </x:c>
      <x:c r="E6029" s="0" t="s">
        <x:v>124</x:v>
      </x:c>
      <x:c r="F6029" s="0" t="s">
        <x:v>125</x:v>
      </x:c>
      <x:c r="G6029" s="0" t="s">
        <x:v>80</x:v>
      </x:c>
      <x:c r="H6029" s="0" t="s">
        <x:v>81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944</x:v>
      </x:c>
    </x:row>
    <x:row r="6030" spans="1:14">
      <x:c r="A6030" s="0" t="s">
        <x:v>2</x:v>
      </x:c>
      <x:c r="B6030" s="0" t="s">
        <x:v>4</x:v>
      </x:c>
      <x:c r="C6030" s="0" t="s">
        <x:v>152</x:v>
      </x:c>
      <x:c r="D6030" s="0" t="s">
        <x:v>153</x:v>
      </x:c>
      <x:c r="E6030" s="0" t="s">
        <x:v>124</x:v>
      </x:c>
      <x:c r="F6030" s="0" t="s">
        <x:v>125</x:v>
      </x:c>
      <x:c r="G6030" s="0" t="s">
        <x:v>80</x:v>
      </x:c>
      <x:c r="H6030" s="0" t="s">
        <x:v>81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1214</x:v>
      </x:c>
    </x:row>
    <x:row r="6031" spans="1:14">
      <x:c r="A6031" s="0" t="s">
        <x:v>2</x:v>
      </x:c>
      <x:c r="B6031" s="0" t="s">
        <x:v>4</x:v>
      </x:c>
      <x:c r="C6031" s="0" t="s">
        <x:v>152</x:v>
      </x:c>
      <x:c r="D6031" s="0" t="s">
        <x:v>153</x:v>
      </x:c>
      <x:c r="E6031" s="0" t="s">
        <x:v>124</x:v>
      </x:c>
      <x:c r="F6031" s="0" t="s">
        <x:v>125</x:v>
      </x:c>
      <x:c r="G6031" s="0" t="s">
        <x:v>80</x:v>
      </x:c>
      <x:c r="H6031" s="0" t="s">
        <x:v>81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1010</x:v>
      </x:c>
    </x:row>
    <x:row r="6032" spans="1:14">
      <x:c r="A6032" s="0" t="s">
        <x:v>2</x:v>
      </x:c>
      <x:c r="B6032" s="0" t="s">
        <x:v>4</x:v>
      </x:c>
      <x:c r="C6032" s="0" t="s">
        <x:v>152</x:v>
      </x:c>
      <x:c r="D6032" s="0" t="s">
        <x:v>153</x:v>
      </x:c>
      <x:c r="E6032" s="0" t="s">
        <x:v>124</x:v>
      </x:c>
      <x:c r="F6032" s="0" t="s">
        <x:v>125</x:v>
      </x:c>
      <x:c r="G6032" s="0" t="s">
        <x:v>82</x:v>
      </x:c>
      <x:c r="H6032" s="0" t="s">
        <x:v>83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3096</x:v>
      </x:c>
    </x:row>
    <x:row r="6033" spans="1:14">
      <x:c r="A6033" s="0" t="s">
        <x:v>2</x:v>
      </x:c>
      <x:c r="B6033" s="0" t="s">
        <x:v>4</x:v>
      </x:c>
      <x:c r="C6033" s="0" t="s">
        <x:v>152</x:v>
      </x:c>
      <x:c r="D6033" s="0" t="s">
        <x:v>153</x:v>
      </x:c>
      <x:c r="E6033" s="0" t="s">
        <x:v>124</x:v>
      </x:c>
      <x:c r="F6033" s="0" t="s">
        <x:v>125</x:v>
      </x:c>
      <x:c r="G6033" s="0" t="s">
        <x:v>82</x:v>
      </x:c>
      <x:c r="H6033" s="0" t="s">
        <x:v>83</x:v>
      </x:c>
      <x:c r="I6033" s="0" t="s">
        <x:v>57</x:v>
      </x:c>
      <x:c r="J6033" s="0" t="s">
        <x:v>58</x:v>
      </x:c>
      <x:c r="K6033" s="0" t="s">
        <x:v>61</x:v>
      </x:c>
      <x:c r="L6033" s="0" t="s">
        <x:v>61</x:v>
      </x:c>
      <x:c r="M6033" s="0" t="s">
        <x:v>60</x:v>
      </x:c>
      <x:c r="N6033" s="0">
        <x:v>2438</x:v>
      </x:c>
    </x:row>
    <x:row r="6034" spans="1:14">
      <x:c r="A6034" s="0" t="s">
        <x:v>2</x:v>
      </x:c>
      <x:c r="B6034" s="0" t="s">
        <x:v>4</x:v>
      </x:c>
      <x:c r="C6034" s="0" t="s">
        <x:v>152</x:v>
      </x:c>
      <x:c r="D6034" s="0" t="s">
        <x:v>153</x:v>
      </x:c>
      <x:c r="E6034" s="0" t="s">
        <x:v>124</x:v>
      </x:c>
      <x:c r="F6034" s="0" t="s">
        <x:v>125</x:v>
      </x:c>
      <x:c r="G6034" s="0" t="s">
        <x:v>82</x:v>
      </x:c>
      <x:c r="H6034" s="0" t="s">
        <x:v>83</x:v>
      </x:c>
      <x:c r="I6034" s="0" t="s">
        <x:v>62</x:v>
      </x:c>
      <x:c r="J6034" s="0" t="s">
        <x:v>63</x:v>
      </x:c>
      <x:c r="K6034" s="0" t="s">
        <x:v>59</x:v>
      </x:c>
      <x:c r="L6034" s="0" t="s">
        <x:v>59</x:v>
      </x:c>
      <x:c r="M6034" s="0" t="s">
        <x:v>60</x:v>
      </x:c>
      <x:c r="N6034" s="0">
        <x:v>538</x:v>
      </x:c>
    </x:row>
    <x:row r="6035" spans="1:14">
      <x:c r="A6035" s="0" t="s">
        <x:v>2</x:v>
      </x:c>
      <x:c r="B6035" s="0" t="s">
        <x:v>4</x:v>
      </x:c>
      <x:c r="C6035" s="0" t="s">
        <x:v>152</x:v>
      </x:c>
      <x:c r="D6035" s="0" t="s">
        <x:v>153</x:v>
      </x:c>
      <x:c r="E6035" s="0" t="s">
        <x:v>124</x:v>
      </x:c>
      <x:c r="F6035" s="0" t="s">
        <x:v>125</x:v>
      </x:c>
      <x:c r="G6035" s="0" t="s">
        <x:v>82</x:v>
      </x:c>
      <x:c r="H6035" s="0" t="s">
        <x:v>83</x:v>
      </x:c>
      <x:c r="I6035" s="0" t="s">
        <x:v>62</x:v>
      </x:c>
      <x:c r="J6035" s="0" t="s">
        <x:v>63</x:v>
      </x:c>
      <x:c r="K6035" s="0" t="s">
        <x:v>61</x:v>
      </x:c>
      <x:c r="L6035" s="0" t="s">
        <x:v>61</x:v>
      </x:c>
      <x:c r="M6035" s="0" t="s">
        <x:v>60</x:v>
      </x:c>
      <x:c r="N6035" s="0">
        <x:v>403</x:v>
      </x:c>
    </x:row>
    <x:row r="6036" spans="1:14">
      <x:c r="A6036" s="0" t="s">
        <x:v>2</x:v>
      </x:c>
      <x:c r="B6036" s="0" t="s">
        <x:v>4</x:v>
      </x:c>
      <x:c r="C6036" s="0" t="s">
        <x:v>152</x:v>
      </x:c>
      <x:c r="D6036" s="0" t="s">
        <x:v>153</x:v>
      </x:c>
      <x:c r="E6036" s="0" t="s">
        <x:v>124</x:v>
      </x:c>
      <x:c r="F6036" s="0" t="s">
        <x:v>125</x:v>
      </x:c>
      <x:c r="G6036" s="0" t="s">
        <x:v>82</x:v>
      </x:c>
      <x:c r="H6036" s="0" t="s">
        <x:v>83</x:v>
      </x:c>
      <x:c r="I6036" s="0" t="s">
        <x:v>64</x:v>
      </x:c>
      <x:c r="J6036" s="0" t="s">
        <x:v>65</x:v>
      </x:c>
      <x:c r="K6036" s="0" t="s">
        <x:v>59</x:v>
      </x:c>
      <x:c r="L6036" s="0" t="s">
        <x:v>59</x:v>
      </x:c>
      <x:c r="M6036" s="0" t="s">
        <x:v>60</x:v>
      </x:c>
      <x:c r="N6036" s="0">
        <x:v>2558</x:v>
      </x:c>
    </x:row>
    <x:row r="6037" spans="1:14">
      <x:c r="A6037" s="0" t="s">
        <x:v>2</x:v>
      </x:c>
      <x:c r="B6037" s="0" t="s">
        <x:v>4</x:v>
      </x:c>
      <x:c r="C6037" s="0" t="s">
        <x:v>152</x:v>
      </x:c>
      <x:c r="D6037" s="0" t="s">
        <x:v>153</x:v>
      </x:c>
      <x:c r="E6037" s="0" t="s">
        <x:v>124</x:v>
      </x:c>
      <x:c r="F6037" s="0" t="s">
        <x:v>125</x:v>
      </x:c>
      <x:c r="G6037" s="0" t="s">
        <x:v>82</x:v>
      </x:c>
      <x:c r="H6037" s="0" t="s">
        <x:v>83</x:v>
      </x:c>
      <x:c r="I6037" s="0" t="s">
        <x:v>64</x:v>
      </x:c>
      <x:c r="J6037" s="0" t="s">
        <x:v>65</x:v>
      </x:c>
      <x:c r="K6037" s="0" t="s">
        <x:v>61</x:v>
      </x:c>
      <x:c r="L6037" s="0" t="s">
        <x:v>61</x:v>
      </x:c>
      <x:c r="M6037" s="0" t="s">
        <x:v>60</x:v>
      </x:c>
      <x:c r="N6037" s="0">
        <x:v>2035</x:v>
      </x:c>
    </x:row>
    <x:row r="6038" spans="1:14">
      <x:c r="A6038" s="0" t="s">
        <x:v>2</x:v>
      </x:c>
      <x:c r="B6038" s="0" t="s">
        <x:v>4</x:v>
      </x:c>
      <x:c r="C6038" s="0" t="s">
        <x:v>152</x:v>
      </x:c>
      <x:c r="D6038" s="0" t="s">
        <x:v>153</x:v>
      </x:c>
      <x:c r="E6038" s="0" t="s">
        <x:v>124</x:v>
      </x:c>
      <x:c r="F6038" s="0" t="s">
        <x:v>125</x:v>
      </x:c>
      <x:c r="G6038" s="0" t="s">
        <x:v>84</x:v>
      </x:c>
      <x:c r="H6038" s="0" t="s">
        <x:v>85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145</x:v>
      </x:c>
    </x:row>
    <x:row r="6039" spans="1:14">
      <x:c r="A6039" s="0" t="s">
        <x:v>2</x:v>
      </x:c>
      <x:c r="B6039" s="0" t="s">
        <x:v>4</x:v>
      </x:c>
      <x:c r="C6039" s="0" t="s">
        <x:v>152</x:v>
      </x:c>
      <x:c r="D6039" s="0" t="s">
        <x:v>153</x:v>
      </x:c>
      <x:c r="E6039" s="0" t="s">
        <x:v>124</x:v>
      </x:c>
      <x:c r="F6039" s="0" t="s">
        <x:v>125</x:v>
      </x:c>
      <x:c r="G6039" s="0" t="s">
        <x:v>84</x:v>
      </x:c>
      <x:c r="H6039" s="0" t="s">
        <x:v>85</x:v>
      </x:c>
      <x:c r="I6039" s="0" t="s">
        <x:v>57</x:v>
      </x:c>
      <x:c r="J6039" s="0" t="s">
        <x:v>58</x:v>
      </x:c>
      <x:c r="K6039" s="0" t="s">
        <x:v>61</x:v>
      </x:c>
      <x:c r="L6039" s="0" t="s">
        <x:v>61</x:v>
      </x:c>
      <x:c r="M6039" s="0" t="s">
        <x:v>60</x:v>
      </x:c>
      <x:c r="N6039" s="0">
        <x:v>122</x:v>
      </x:c>
    </x:row>
    <x:row r="6040" spans="1:14">
      <x:c r="A6040" s="0" t="s">
        <x:v>2</x:v>
      </x:c>
      <x:c r="B6040" s="0" t="s">
        <x:v>4</x:v>
      </x:c>
      <x:c r="C6040" s="0" t="s">
        <x:v>152</x:v>
      </x:c>
      <x:c r="D6040" s="0" t="s">
        <x:v>153</x:v>
      </x:c>
      <x:c r="E6040" s="0" t="s">
        <x:v>124</x:v>
      </x:c>
      <x:c r="F6040" s="0" t="s">
        <x:v>125</x:v>
      </x:c>
      <x:c r="G6040" s="0" t="s">
        <x:v>84</x:v>
      </x:c>
      <x:c r="H6040" s="0" t="s">
        <x:v>85</x:v>
      </x:c>
      <x:c r="I6040" s="0" t="s">
        <x:v>62</x:v>
      </x:c>
      <x:c r="J6040" s="0" t="s">
        <x:v>63</x:v>
      </x:c>
      <x:c r="K6040" s="0" t="s">
        <x:v>59</x:v>
      </x:c>
      <x:c r="L6040" s="0" t="s">
        <x:v>59</x:v>
      </x:c>
      <x:c r="M6040" s="0" t="s">
        <x:v>60</x:v>
      </x:c>
      <x:c r="N6040" s="0">
        <x:v>37</x:v>
      </x:c>
    </x:row>
    <x:row r="6041" spans="1:14">
      <x:c r="A6041" s="0" t="s">
        <x:v>2</x:v>
      </x:c>
      <x:c r="B6041" s="0" t="s">
        <x:v>4</x:v>
      </x:c>
      <x:c r="C6041" s="0" t="s">
        <x:v>152</x:v>
      </x:c>
      <x:c r="D6041" s="0" t="s">
        <x:v>153</x:v>
      </x:c>
      <x:c r="E6041" s="0" t="s">
        <x:v>124</x:v>
      </x:c>
      <x:c r="F6041" s="0" t="s">
        <x:v>125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61</x:v>
      </x:c>
      <x:c r="L6041" s="0" t="s">
        <x:v>61</x:v>
      </x:c>
      <x:c r="M6041" s="0" t="s">
        <x:v>60</x:v>
      </x:c>
      <x:c r="N6041" s="0">
        <x:v>37</x:v>
      </x:c>
    </x:row>
    <x:row r="6042" spans="1:14">
      <x:c r="A6042" s="0" t="s">
        <x:v>2</x:v>
      </x:c>
      <x:c r="B6042" s="0" t="s">
        <x:v>4</x:v>
      </x:c>
      <x:c r="C6042" s="0" t="s">
        <x:v>152</x:v>
      </x:c>
      <x:c r="D6042" s="0" t="s">
        <x:v>153</x:v>
      </x:c>
      <x:c r="E6042" s="0" t="s">
        <x:v>124</x:v>
      </x:c>
      <x:c r="F6042" s="0" t="s">
        <x:v>125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59</x:v>
      </x:c>
      <x:c r="L6042" s="0" t="s">
        <x:v>59</x:v>
      </x:c>
      <x:c r="M6042" s="0" t="s">
        <x:v>60</x:v>
      </x:c>
      <x:c r="N6042" s="0">
        <x:v>108</x:v>
      </x:c>
    </x:row>
    <x:row r="6043" spans="1:14">
      <x:c r="A6043" s="0" t="s">
        <x:v>2</x:v>
      </x:c>
      <x:c r="B6043" s="0" t="s">
        <x:v>4</x:v>
      </x:c>
      <x:c r="C6043" s="0" t="s">
        <x:v>152</x:v>
      </x:c>
      <x:c r="D6043" s="0" t="s">
        <x:v>153</x:v>
      </x:c>
      <x:c r="E6043" s="0" t="s">
        <x:v>124</x:v>
      </x:c>
      <x:c r="F6043" s="0" t="s">
        <x:v>125</x:v>
      </x:c>
      <x:c r="G6043" s="0" t="s">
        <x:v>84</x:v>
      </x:c>
      <x:c r="H6043" s="0" t="s">
        <x:v>85</x:v>
      </x:c>
      <x:c r="I6043" s="0" t="s">
        <x:v>64</x:v>
      </x:c>
      <x:c r="J6043" s="0" t="s">
        <x:v>65</x:v>
      </x:c>
      <x:c r="K6043" s="0" t="s">
        <x:v>61</x:v>
      </x:c>
      <x:c r="L6043" s="0" t="s">
        <x:v>61</x:v>
      </x:c>
      <x:c r="M6043" s="0" t="s">
        <x:v>60</x:v>
      </x:c>
      <x:c r="N6043" s="0">
        <x:v>85</x:v>
      </x:c>
    </x:row>
    <x:row r="6044" spans="1:14">
      <x:c r="A6044" s="0" t="s">
        <x:v>2</x:v>
      </x:c>
      <x:c r="B6044" s="0" t="s">
        <x:v>4</x:v>
      </x:c>
      <x:c r="C6044" s="0" t="s">
        <x:v>152</x:v>
      </x:c>
      <x:c r="D6044" s="0" t="s">
        <x:v>153</x:v>
      </x:c>
      <x:c r="E6044" s="0" t="s">
        <x:v>124</x:v>
      </x:c>
      <x:c r="F6044" s="0" t="s">
        <x:v>125</x:v>
      </x:c>
      <x:c r="G6044" s="0" t="s">
        <x:v>86</x:v>
      </x:c>
      <x:c r="H6044" s="0" t="s">
        <x:v>87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12454</x:v>
      </x:c>
    </x:row>
    <x:row r="6045" spans="1:14">
      <x:c r="A6045" s="0" t="s">
        <x:v>2</x:v>
      </x:c>
      <x:c r="B6045" s="0" t="s">
        <x:v>4</x:v>
      </x:c>
      <x:c r="C6045" s="0" t="s">
        <x:v>152</x:v>
      </x:c>
      <x:c r="D6045" s="0" t="s">
        <x:v>153</x:v>
      </x:c>
      <x:c r="E6045" s="0" t="s">
        <x:v>124</x:v>
      </x:c>
      <x:c r="F6045" s="0" t="s">
        <x:v>125</x:v>
      </x:c>
      <x:c r="G6045" s="0" t="s">
        <x:v>86</x:v>
      </x:c>
      <x:c r="H6045" s="0" t="s">
        <x:v>87</x:v>
      </x:c>
      <x:c r="I6045" s="0" t="s">
        <x:v>57</x:v>
      </x:c>
      <x:c r="J6045" s="0" t="s">
        <x:v>58</x:v>
      </x:c>
      <x:c r="K6045" s="0" t="s">
        <x:v>61</x:v>
      </x:c>
      <x:c r="L6045" s="0" t="s">
        <x:v>61</x:v>
      </x:c>
      <x:c r="M6045" s="0" t="s">
        <x:v>60</x:v>
      </x:c>
      <x:c r="N6045" s="0">
        <x:v>12885</x:v>
      </x:c>
    </x:row>
    <x:row r="6046" spans="1:14">
      <x:c r="A6046" s="0" t="s">
        <x:v>2</x:v>
      </x:c>
      <x:c r="B6046" s="0" t="s">
        <x:v>4</x:v>
      </x:c>
      <x:c r="C6046" s="0" t="s">
        <x:v>152</x:v>
      </x:c>
      <x:c r="D6046" s="0" t="s">
        <x:v>153</x:v>
      </x:c>
      <x:c r="E6046" s="0" t="s">
        <x:v>124</x:v>
      </x:c>
      <x:c r="F6046" s="0" t="s">
        <x:v>125</x:v>
      </x:c>
      <x:c r="G6046" s="0" t="s">
        <x:v>86</x:v>
      </x:c>
      <x:c r="H6046" s="0" t="s">
        <x:v>87</x:v>
      </x:c>
      <x:c r="I6046" s="0" t="s">
        <x:v>62</x:v>
      </x:c>
      <x:c r="J6046" s="0" t="s">
        <x:v>63</x:v>
      </x:c>
      <x:c r="K6046" s="0" t="s">
        <x:v>59</x:v>
      </x:c>
      <x:c r="L6046" s="0" t="s">
        <x:v>59</x:v>
      </x:c>
      <x:c r="M6046" s="0" t="s">
        <x:v>60</x:v>
      </x:c>
      <x:c r="N6046" s="0">
        <x:v>2834</x:v>
      </x:c>
    </x:row>
    <x:row r="6047" spans="1:14">
      <x:c r="A6047" s="0" t="s">
        <x:v>2</x:v>
      </x:c>
      <x:c r="B6047" s="0" t="s">
        <x:v>4</x:v>
      </x:c>
      <x:c r="C6047" s="0" t="s">
        <x:v>152</x:v>
      </x:c>
      <x:c r="D6047" s="0" t="s">
        <x:v>153</x:v>
      </x:c>
      <x:c r="E6047" s="0" t="s">
        <x:v>124</x:v>
      </x:c>
      <x:c r="F6047" s="0" t="s">
        <x:v>125</x:v>
      </x:c>
      <x:c r="G6047" s="0" t="s">
        <x:v>86</x:v>
      </x:c>
      <x:c r="H6047" s="0" t="s">
        <x:v>87</x:v>
      </x:c>
      <x:c r="I6047" s="0" t="s">
        <x:v>62</x:v>
      </x:c>
      <x:c r="J6047" s="0" t="s">
        <x:v>63</x:v>
      </x:c>
      <x:c r="K6047" s="0" t="s">
        <x:v>61</x:v>
      </x:c>
      <x:c r="L6047" s="0" t="s">
        <x:v>61</x:v>
      </x:c>
      <x:c r="M6047" s="0" t="s">
        <x:v>60</x:v>
      </x:c>
      <x:c r="N6047" s="0">
        <x:v>3511</x:v>
      </x:c>
    </x:row>
    <x:row r="6048" spans="1:14">
      <x:c r="A6048" s="0" t="s">
        <x:v>2</x:v>
      </x:c>
      <x:c r="B6048" s="0" t="s">
        <x:v>4</x:v>
      </x:c>
      <x:c r="C6048" s="0" t="s">
        <x:v>152</x:v>
      </x:c>
      <x:c r="D6048" s="0" t="s">
        <x:v>153</x:v>
      </x:c>
      <x:c r="E6048" s="0" t="s">
        <x:v>124</x:v>
      </x:c>
      <x:c r="F6048" s="0" t="s">
        <x:v>125</x:v>
      </x:c>
      <x:c r="G6048" s="0" t="s">
        <x:v>86</x:v>
      </x:c>
      <x:c r="H6048" s="0" t="s">
        <x:v>87</x:v>
      </x:c>
      <x:c r="I6048" s="0" t="s">
        <x:v>64</x:v>
      </x:c>
      <x:c r="J6048" s="0" t="s">
        <x:v>65</x:v>
      </x:c>
      <x:c r="K6048" s="0" t="s">
        <x:v>59</x:v>
      </x:c>
      <x:c r="L6048" s="0" t="s">
        <x:v>59</x:v>
      </x:c>
      <x:c r="M6048" s="0" t="s">
        <x:v>60</x:v>
      </x:c>
      <x:c r="N6048" s="0">
        <x:v>9620</x:v>
      </x:c>
    </x:row>
    <x:row r="6049" spans="1:14">
      <x:c r="A6049" s="0" t="s">
        <x:v>2</x:v>
      </x:c>
      <x:c r="B6049" s="0" t="s">
        <x:v>4</x:v>
      </x:c>
      <x:c r="C6049" s="0" t="s">
        <x:v>152</x:v>
      </x:c>
      <x:c r="D6049" s="0" t="s">
        <x:v>153</x:v>
      </x:c>
      <x:c r="E6049" s="0" t="s">
        <x:v>124</x:v>
      </x:c>
      <x:c r="F6049" s="0" t="s">
        <x:v>125</x:v>
      </x:c>
      <x:c r="G6049" s="0" t="s">
        <x:v>86</x:v>
      </x:c>
      <x:c r="H6049" s="0" t="s">
        <x:v>87</x:v>
      </x:c>
      <x:c r="I6049" s="0" t="s">
        <x:v>64</x:v>
      </x:c>
      <x:c r="J6049" s="0" t="s">
        <x:v>65</x:v>
      </x:c>
      <x:c r="K6049" s="0" t="s">
        <x:v>61</x:v>
      </x:c>
      <x:c r="L6049" s="0" t="s">
        <x:v>61</x:v>
      </x:c>
      <x:c r="M6049" s="0" t="s">
        <x:v>60</x:v>
      </x:c>
      <x:c r="N6049" s="0">
        <x:v>9374</x:v>
      </x:c>
    </x:row>
    <x:row r="6050" spans="1:14">
      <x:c r="A6050" s="0" t="s">
        <x:v>2</x:v>
      </x:c>
      <x:c r="B6050" s="0" t="s">
        <x:v>4</x:v>
      </x:c>
      <x:c r="C6050" s="0" t="s">
        <x:v>152</x:v>
      </x:c>
      <x:c r="D6050" s="0" t="s">
        <x:v>153</x:v>
      </x:c>
      <x:c r="E6050" s="0" t="s">
        <x:v>126</x:v>
      </x:c>
      <x:c r="F6050" s="0" t="s">
        <x:v>127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77027</x:v>
      </x:c>
    </x:row>
    <x:row r="6051" spans="1:14">
      <x:c r="A6051" s="0" t="s">
        <x:v>2</x:v>
      </x:c>
      <x:c r="B6051" s="0" t="s">
        <x:v>4</x:v>
      </x:c>
      <x:c r="C6051" s="0" t="s">
        <x:v>152</x:v>
      </x:c>
      <x:c r="D6051" s="0" t="s">
        <x:v>153</x:v>
      </x:c>
      <x:c r="E6051" s="0" t="s">
        <x:v>126</x:v>
      </x:c>
      <x:c r="F6051" s="0" t="s">
        <x:v>127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78270</x:v>
      </x:c>
    </x:row>
    <x:row r="6052" spans="1:14">
      <x:c r="A6052" s="0" t="s">
        <x:v>2</x:v>
      </x:c>
      <x:c r="B6052" s="0" t="s">
        <x:v>4</x:v>
      </x:c>
      <x:c r="C6052" s="0" t="s">
        <x:v>152</x:v>
      </x:c>
      <x:c r="D6052" s="0" t="s">
        <x:v>153</x:v>
      </x:c>
      <x:c r="E6052" s="0" t="s">
        <x:v>126</x:v>
      </x:c>
      <x:c r="F6052" s="0" t="s">
        <x:v>127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39536</x:v>
      </x:c>
    </x:row>
    <x:row r="6053" spans="1:14">
      <x:c r="A6053" s="0" t="s">
        <x:v>2</x:v>
      </x:c>
      <x:c r="B6053" s="0" t="s">
        <x:v>4</x:v>
      </x:c>
      <x:c r="C6053" s="0" t="s">
        <x:v>152</x:v>
      </x:c>
      <x:c r="D6053" s="0" t="s">
        <x:v>153</x:v>
      </x:c>
      <x:c r="E6053" s="0" t="s">
        <x:v>126</x:v>
      </x:c>
      <x:c r="F6053" s="0" t="s">
        <x:v>127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40323</x:v>
      </x:c>
    </x:row>
    <x:row r="6054" spans="1:14">
      <x:c r="A6054" s="0" t="s">
        <x:v>2</x:v>
      </x:c>
      <x:c r="B6054" s="0" t="s">
        <x:v>4</x:v>
      </x:c>
      <x:c r="C6054" s="0" t="s">
        <x:v>152</x:v>
      </x:c>
      <x:c r="D6054" s="0" t="s">
        <x:v>153</x:v>
      </x:c>
      <x:c r="E6054" s="0" t="s">
        <x:v>126</x:v>
      </x:c>
      <x:c r="F6054" s="0" t="s">
        <x:v>127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37491</x:v>
      </x:c>
    </x:row>
    <x:row r="6055" spans="1:14">
      <x:c r="A6055" s="0" t="s">
        <x:v>2</x:v>
      </x:c>
      <x:c r="B6055" s="0" t="s">
        <x:v>4</x:v>
      </x:c>
      <x:c r="C6055" s="0" t="s">
        <x:v>152</x:v>
      </x:c>
      <x:c r="D6055" s="0" t="s">
        <x:v>153</x:v>
      </x:c>
      <x:c r="E6055" s="0" t="s">
        <x:v>126</x:v>
      </x:c>
      <x:c r="F6055" s="0" t="s">
        <x:v>127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37947</x:v>
      </x:c>
    </x:row>
    <x:row r="6056" spans="1:14">
      <x:c r="A6056" s="0" t="s">
        <x:v>2</x:v>
      </x:c>
      <x:c r="B6056" s="0" t="s">
        <x:v>4</x:v>
      </x:c>
      <x:c r="C6056" s="0" t="s">
        <x:v>152</x:v>
      </x:c>
      <x:c r="D6056" s="0" t="s">
        <x:v>153</x:v>
      </x:c>
      <x:c r="E6056" s="0" t="s">
        <x:v>126</x:v>
      </x:c>
      <x:c r="F6056" s="0" t="s">
        <x:v>127</x:v>
      </x:c>
      <x:c r="G6056" s="0" t="s">
        <x:v>66</x:v>
      </x:c>
      <x:c r="H6056" s="0" t="s">
        <x:v>67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7941</x:v>
      </x:c>
    </x:row>
    <x:row r="6057" spans="1:14">
      <x:c r="A6057" s="0" t="s">
        <x:v>2</x:v>
      </x:c>
      <x:c r="B6057" s="0" t="s">
        <x:v>4</x:v>
      </x:c>
      <x:c r="C6057" s="0" t="s">
        <x:v>152</x:v>
      </x:c>
      <x:c r="D6057" s="0" t="s">
        <x:v>153</x:v>
      </x:c>
      <x:c r="E6057" s="0" t="s">
        <x:v>126</x:v>
      </x:c>
      <x:c r="F6057" s="0" t="s">
        <x:v>127</x:v>
      </x:c>
      <x:c r="G6057" s="0" t="s">
        <x:v>66</x:v>
      </x:c>
      <x:c r="H6057" s="0" t="s">
        <x:v>67</x:v>
      </x:c>
      <x:c r="I6057" s="0" t="s">
        <x:v>57</x:v>
      </x:c>
      <x:c r="J6057" s="0" t="s">
        <x:v>58</x:v>
      </x:c>
      <x:c r="K6057" s="0" t="s">
        <x:v>61</x:v>
      </x:c>
      <x:c r="L6057" s="0" t="s">
        <x:v>61</x:v>
      </x:c>
      <x:c r="M6057" s="0" t="s">
        <x:v>60</x:v>
      </x:c>
      <x:c r="N6057" s="0">
        <x:v>7878</x:v>
      </x:c>
    </x:row>
    <x:row r="6058" spans="1:14">
      <x:c r="A6058" s="0" t="s">
        <x:v>2</x:v>
      </x:c>
      <x:c r="B6058" s="0" t="s">
        <x:v>4</x:v>
      </x:c>
      <x:c r="C6058" s="0" t="s">
        <x:v>152</x:v>
      </x:c>
      <x:c r="D6058" s="0" t="s">
        <x:v>153</x:v>
      </x:c>
      <x:c r="E6058" s="0" t="s">
        <x:v>126</x:v>
      </x:c>
      <x:c r="F6058" s="0" t="s">
        <x:v>127</x:v>
      </x:c>
      <x:c r="G6058" s="0" t="s">
        <x:v>66</x:v>
      </x:c>
      <x:c r="H6058" s="0" t="s">
        <x:v>67</x:v>
      </x:c>
      <x:c r="I6058" s="0" t="s">
        <x:v>62</x:v>
      </x:c>
      <x:c r="J6058" s="0" t="s">
        <x:v>63</x:v>
      </x:c>
      <x:c r="K6058" s="0" t="s">
        <x:v>59</x:v>
      </x:c>
      <x:c r="L6058" s="0" t="s">
        <x:v>59</x:v>
      </x:c>
      <x:c r="M6058" s="0" t="s">
        <x:v>60</x:v>
      </x:c>
      <x:c r="N6058" s="0">
        <x:v>4185</x:v>
      </x:c>
    </x:row>
    <x:row r="6059" spans="1:14">
      <x:c r="A6059" s="0" t="s">
        <x:v>2</x:v>
      </x:c>
      <x:c r="B6059" s="0" t="s">
        <x:v>4</x:v>
      </x:c>
      <x:c r="C6059" s="0" t="s">
        <x:v>152</x:v>
      </x:c>
      <x:c r="D6059" s="0" t="s">
        <x:v>153</x:v>
      </x:c>
      <x:c r="E6059" s="0" t="s">
        <x:v>126</x:v>
      </x:c>
      <x:c r="F6059" s="0" t="s">
        <x:v>127</x:v>
      </x:c>
      <x:c r="G6059" s="0" t="s">
        <x:v>66</x:v>
      </x:c>
      <x:c r="H6059" s="0" t="s">
        <x:v>67</x:v>
      </x:c>
      <x:c r="I6059" s="0" t="s">
        <x:v>62</x:v>
      </x:c>
      <x:c r="J6059" s="0" t="s">
        <x:v>63</x:v>
      </x:c>
      <x:c r="K6059" s="0" t="s">
        <x:v>61</x:v>
      </x:c>
      <x:c r="L6059" s="0" t="s">
        <x:v>61</x:v>
      </x:c>
      <x:c r="M6059" s="0" t="s">
        <x:v>60</x:v>
      </x:c>
      <x:c r="N6059" s="0">
        <x:v>4172</x:v>
      </x:c>
    </x:row>
    <x:row r="6060" spans="1:14">
      <x:c r="A6060" s="0" t="s">
        <x:v>2</x:v>
      </x:c>
      <x:c r="B6060" s="0" t="s">
        <x:v>4</x:v>
      </x:c>
      <x:c r="C6060" s="0" t="s">
        <x:v>152</x:v>
      </x:c>
      <x:c r="D6060" s="0" t="s">
        <x:v>153</x:v>
      </x:c>
      <x:c r="E6060" s="0" t="s">
        <x:v>126</x:v>
      </x:c>
      <x:c r="F6060" s="0" t="s">
        <x:v>127</x:v>
      </x:c>
      <x:c r="G6060" s="0" t="s">
        <x:v>66</x:v>
      </x:c>
      <x:c r="H6060" s="0" t="s">
        <x:v>67</x:v>
      </x:c>
      <x:c r="I6060" s="0" t="s">
        <x:v>64</x:v>
      </x:c>
      <x:c r="J6060" s="0" t="s">
        <x:v>65</x:v>
      </x:c>
      <x:c r="K6060" s="0" t="s">
        <x:v>59</x:v>
      </x:c>
      <x:c r="L6060" s="0" t="s">
        <x:v>59</x:v>
      </x:c>
      <x:c r="M6060" s="0" t="s">
        <x:v>60</x:v>
      </x:c>
      <x:c r="N6060" s="0">
        <x:v>3756</x:v>
      </x:c>
    </x:row>
    <x:row r="6061" spans="1:14">
      <x:c r="A6061" s="0" t="s">
        <x:v>2</x:v>
      </x:c>
      <x:c r="B6061" s="0" t="s">
        <x:v>4</x:v>
      </x:c>
      <x:c r="C6061" s="0" t="s">
        <x:v>152</x:v>
      </x:c>
      <x:c r="D6061" s="0" t="s">
        <x:v>153</x:v>
      </x:c>
      <x:c r="E6061" s="0" t="s">
        <x:v>126</x:v>
      </x:c>
      <x:c r="F6061" s="0" t="s">
        <x:v>127</x:v>
      </x:c>
      <x:c r="G6061" s="0" t="s">
        <x:v>66</x:v>
      </x:c>
      <x:c r="H6061" s="0" t="s">
        <x:v>67</x:v>
      </x:c>
      <x:c r="I6061" s="0" t="s">
        <x:v>64</x:v>
      </x:c>
      <x:c r="J6061" s="0" t="s">
        <x:v>65</x:v>
      </x:c>
      <x:c r="K6061" s="0" t="s">
        <x:v>61</x:v>
      </x:c>
      <x:c r="L6061" s="0" t="s">
        <x:v>61</x:v>
      </x:c>
      <x:c r="M6061" s="0" t="s">
        <x:v>60</x:v>
      </x:c>
      <x:c r="N6061" s="0">
        <x:v>3706</x:v>
      </x:c>
    </x:row>
    <x:row r="6062" spans="1:14">
      <x:c r="A6062" s="0" t="s">
        <x:v>2</x:v>
      </x:c>
      <x:c r="B6062" s="0" t="s">
        <x:v>4</x:v>
      </x:c>
      <x:c r="C6062" s="0" t="s">
        <x:v>152</x:v>
      </x:c>
      <x:c r="D6062" s="0" t="s">
        <x:v>153</x:v>
      </x:c>
      <x:c r="E6062" s="0" t="s">
        <x:v>126</x:v>
      </x:c>
      <x:c r="F6062" s="0" t="s">
        <x:v>127</x:v>
      </x:c>
      <x:c r="G6062" s="0" t="s">
        <x:v>68</x:v>
      </x:c>
      <x:c r="H6062" s="0" t="s">
        <x:v>69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3568</x:v>
      </x:c>
    </x:row>
    <x:row r="6063" spans="1:14">
      <x:c r="A6063" s="0" t="s">
        <x:v>2</x:v>
      </x:c>
      <x:c r="B6063" s="0" t="s">
        <x:v>4</x:v>
      </x:c>
      <x:c r="C6063" s="0" t="s">
        <x:v>152</x:v>
      </x:c>
      <x:c r="D6063" s="0" t="s">
        <x:v>153</x:v>
      </x:c>
      <x:c r="E6063" s="0" t="s">
        <x:v>126</x:v>
      </x:c>
      <x:c r="F6063" s="0" t="s">
        <x:v>127</x:v>
      </x:c>
      <x:c r="G6063" s="0" t="s">
        <x:v>68</x:v>
      </x:c>
      <x:c r="H6063" s="0" t="s">
        <x:v>69</x:v>
      </x:c>
      <x:c r="I6063" s="0" t="s">
        <x:v>57</x:v>
      </x:c>
      <x:c r="J6063" s="0" t="s">
        <x:v>58</x:v>
      </x:c>
      <x:c r="K6063" s="0" t="s">
        <x:v>61</x:v>
      </x:c>
      <x:c r="L6063" s="0" t="s">
        <x:v>61</x:v>
      </x:c>
      <x:c r="M6063" s="0" t="s">
        <x:v>60</x:v>
      </x:c>
      <x:c r="N6063" s="0">
        <x:v>4062</x:v>
      </x:c>
    </x:row>
    <x:row r="6064" spans="1:14">
      <x:c r="A6064" s="0" t="s">
        <x:v>2</x:v>
      </x:c>
      <x:c r="B6064" s="0" t="s">
        <x:v>4</x:v>
      </x:c>
      <x:c r="C6064" s="0" t="s">
        <x:v>152</x:v>
      </x:c>
      <x:c r="D6064" s="0" t="s">
        <x:v>153</x:v>
      </x:c>
      <x:c r="E6064" s="0" t="s">
        <x:v>126</x:v>
      </x:c>
      <x:c r="F6064" s="0" t="s">
        <x:v>127</x:v>
      </x:c>
      <x:c r="G6064" s="0" t="s">
        <x:v>68</x:v>
      </x:c>
      <x:c r="H6064" s="0" t="s">
        <x:v>69</x:v>
      </x:c>
      <x:c r="I6064" s="0" t="s">
        <x:v>62</x:v>
      </x:c>
      <x:c r="J6064" s="0" t="s">
        <x:v>63</x:v>
      </x:c>
      <x:c r="K6064" s="0" t="s">
        <x:v>59</x:v>
      </x:c>
      <x:c r="L6064" s="0" t="s">
        <x:v>59</x:v>
      </x:c>
      <x:c r="M6064" s="0" t="s">
        <x:v>60</x:v>
      </x:c>
      <x:c r="N6064" s="0">
        <x:v>2175</x:v>
      </x:c>
    </x:row>
    <x:row r="6065" spans="1:14">
      <x:c r="A6065" s="0" t="s">
        <x:v>2</x:v>
      </x:c>
      <x:c r="B6065" s="0" t="s">
        <x:v>4</x:v>
      </x:c>
      <x:c r="C6065" s="0" t="s">
        <x:v>152</x:v>
      </x:c>
      <x:c r="D6065" s="0" t="s">
        <x:v>153</x:v>
      </x:c>
      <x:c r="E6065" s="0" t="s">
        <x:v>126</x:v>
      </x:c>
      <x:c r="F6065" s="0" t="s">
        <x:v>127</x:v>
      </x:c>
      <x:c r="G6065" s="0" t="s">
        <x:v>68</x:v>
      </x:c>
      <x:c r="H6065" s="0" t="s">
        <x:v>69</x:v>
      </x:c>
      <x:c r="I6065" s="0" t="s">
        <x:v>62</x:v>
      </x:c>
      <x:c r="J6065" s="0" t="s">
        <x:v>63</x:v>
      </x:c>
      <x:c r="K6065" s="0" t="s">
        <x:v>61</x:v>
      </x:c>
      <x:c r="L6065" s="0" t="s">
        <x:v>61</x:v>
      </x:c>
      <x:c r="M6065" s="0" t="s">
        <x:v>60</x:v>
      </x:c>
      <x:c r="N6065" s="0">
        <x:v>2585</x:v>
      </x:c>
    </x:row>
    <x:row r="6066" spans="1:14">
      <x:c r="A6066" s="0" t="s">
        <x:v>2</x:v>
      </x:c>
      <x:c r="B6066" s="0" t="s">
        <x:v>4</x:v>
      </x:c>
      <x:c r="C6066" s="0" t="s">
        <x:v>152</x:v>
      </x:c>
      <x:c r="D6066" s="0" t="s">
        <x:v>153</x:v>
      </x:c>
      <x:c r="E6066" s="0" t="s">
        <x:v>126</x:v>
      </x:c>
      <x:c r="F6066" s="0" t="s">
        <x:v>127</x:v>
      </x:c>
      <x:c r="G6066" s="0" t="s">
        <x:v>68</x:v>
      </x:c>
      <x:c r="H6066" s="0" t="s">
        <x:v>69</x:v>
      </x:c>
      <x:c r="I6066" s="0" t="s">
        <x:v>64</x:v>
      </x:c>
      <x:c r="J6066" s="0" t="s">
        <x:v>65</x:v>
      </x:c>
      <x:c r="K6066" s="0" t="s">
        <x:v>59</x:v>
      </x:c>
      <x:c r="L6066" s="0" t="s">
        <x:v>59</x:v>
      </x:c>
      <x:c r="M6066" s="0" t="s">
        <x:v>60</x:v>
      </x:c>
      <x:c r="N6066" s="0">
        <x:v>1393</x:v>
      </x:c>
    </x:row>
    <x:row r="6067" spans="1:14">
      <x:c r="A6067" s="0" t="s">
        <x:v>2</x:v>
      </x:c>
      <x:c r="B6067" s="0" t="s">
        <x:v>4</x:v>
      </x:c>
      <x:c r="C6067" s="0" t="s">
        <x:v>152</x:v>
      </x:c>
      <x:c r="D6067" s="0" t="s">
        <x:v>153</x:v>
      </x:c>
      <x:c r="E6067" s="0" t="s">
        <x:v>126</x:v>
      </x:c>
      <x:c r="F6067" s="0" t="s">
        <x:v>127</x:v>
      </x:c>
      <x:c r="G6067" s="0" t="s">
        <x:v>68</x:v>
      </x:c>
      <x:c r="H6067" s="0" t="s">
        <x:v>69</x:v>
      </x:c>
      <x:c r="I6067" s="0" t="s">
        <x:v>64</x:v>
      </x:c>
      <x:c r="J6067" s="0" t="s">
        <x:v>65</x:v>
      </x:c>
      <x:c r="K6067" s="0" t="s">
        <x:v>61</x:v>
      </x:c>
      <x:c r="L6067" s="0" t="s">
        <x:v>61</x:v>
      </x:c>
      <x:c r="M6067" s="0" t="s">
        <x:v>60</x:v>
      </x:c>
      <x:c r="N6067" s="0">
        <x:v>1477</x:v>
      </x:c>
    </x:row>
    <x:row r="6068" spans="1:14">
      <x:c r="A6068" s="0" t="s">
        <x:v>2</x:v>
      </x:c>
      <x:c r="B6068" s="0" t="s">
        <x:v>4</x:v>
      </x:c>
      <x:c r="C6068" s="0" t="s">
        <x:v>152</x:v>
      </x:c>
      <x:c r="D6068" s="0" t="s">
        <x:v>153</x:v>
      </x:c>
      <x:c r="E6068" s="0" t="s">
        <x:v>126</x:v>
      </x:c>
      <x:c r="F6068" s="0" t="s">
        <x:v>127</x:v>
      </x:c>
      <x:c r="G6068" s="0" t="s">
        <x:v>70</x:v>
      </x:c>
      <x:c r="H6068" s="0" t="s">
        <x:v>71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10839</x:v>
      </x:c>
    </x:row>
    <x:row r="6069" spans="1:14">
      <x:c r="A6069" s="0" t="s">
        <x:v>2</x:v>
      </x:c>
      <x:c r="B6069" s="0" t="s">
        <x:v>4</x:v>
      </x:c>
      <x:c r="C6069" s="0" t="s">
        <x:v>152</x:v>
      </x:c>
      <x:c r="D6069" s="0" t="s">
        <x:v>153</x:v>
      </x:c>
      <x:c r="E6069" s="0" t="s">
        <x:v>126</x:v>
      </x:c>
      <x:c r="F6069" s="0" t="s">
        <x:v>127</x:v>
      </x:c>
      <x:c r="G6069" s="0" t="s">
        <x:v>70</x:v>
      </x:c>
      <x:c r="H6069" s="0" t="s">
        <x:v>71</x:v>
      </x:c>
      <x:c r="I6069" s="0" t="s">
        <x:v>57</x:v>
      </x:c>
      <x:c r="J6069" s="0" t="s">
        <x:v>58</x:v>
      </x:c>
      <x:c r="K6069" s="0" t="s">
        <x:v>61</x:v>
      </x:c>
      <x:c r="L6069" s="0" t="s">
        <x:v>61</x:v>
      </x:c>
      <x:c r="M6069" s="0" t="s">
        <x:v>60</x:v>
      </x:c>
      <x:c r="N6069" s="0">
        <x:v>11912</x:v>
      </x:c>
    </x:row>
    <x:row r="6070" spans="1:14">
      <x:c r="A6070" s="0" t="s">
        <x:v>2</x:v>
      </x:c>
      <x:c r="B6070" s="0" t="s">
        <x:v>4</x:v>
      </x:c>
      <x:c r="C6070" s="0" t="s">
        <x:v>152</x:v>
      </x:c>
      <x:c r="D6070" s="0" t="s">
        <x:v>153</x:v>
      </x:c>
      <x:c r="E6070" s="0" t="s">
        <x:v>126</x:v>
      </x:c>
      <x:c r="F6070" s="0" t="s">
        <x:v>127</x:v>
      </x:c>
      <x:c r="G6070" s="0" t="s">
        <x:v>70</x:v>
      </x:c>
      <x:c r="H6070" s="0" t="s">
        <x:v>71</x:v>
      </x:c>
      <x:c r="I6070" s="0" t="s">
        <x:v>62</x:v>
      </x:c>
      <x:c r="J6070" s="0" t="s">
        <x:v>63</x:v>
      </x:c>
      <x:c r="K6070" s="0" t="s">
        <x:v>59</x:v>
      </x:c>
      <x:c r="L6070" s="0" t="s">
        <x:v>59</x:v>
      </x:c>
      <x:c r="M6070" s="0" t="s">
        <x:v>60</x:v>
      </x:c>
      <x:c r="N6070" s="0">
        <x:v>7325</x:v>
      </x:c>
    </x:row>
    <x:row r="6071" spans="1:14">
      <x:c r="A6071" s="0" t="s">
        <x:v>2</x:v>
      </x:c>
      <x:c r="B6071" s="0" t="s">
        <x:v>4</x:v>
      </x:c>
      <x:c r="C6071" s="0" t="s">
        <x:v>152</x:v>
      </x:c>
      <x:c r="D6071" s="0" t="s">
        <x:v>153</x:v>
      </x:c>
      <x:c r="E6071" s="0" t="s">
        <x:v>126</x:v>
      </x:c>
      <x:c r="F6071" s="0" t="s">
        <x:v>127</x:v>
      </x:c>
      <x:c r="G6071" s="0" t="s">
        <x:v>70</x:v>
      </x:c>
      <x:c r="H6071" s="0" t="s">
        <x:v>71</x:v>
      </x:c>
      <x:c r="I6071" s="0" t="s">
        <x:v>62</x:v>
      </x:c>
      <x:c r="J6071" s="0" t="s">
        <x:v>63</x:v>
      </x:c>
      <x:c r="K6071" s="0" t="s">
        <x:v>61</x:v>
      </x:c>
      <x:c r="L6071" s="0" t="s">
        <x:v>61</x:v>
      </x:c>
      <x:c r="M6071" s="0" t="s">
        <x:v>60</x:v>
      </x:c>
      <x:c r="N6071" s="0">
        <x:v>7712</x:v>
      </x:c>
    </x:row>
    <x:row r="6072" spans="1:14">
      <x:c r="A6072" s="0" t="s">
        <x:v>2</x:v>
      </x:c>
      <x:c r="B6072" s="0" t="s">
        <x:v>4</x:v>
      </x:c>
      <x:c r="C6072" s="0" t="s">
        <x:v>152</x:v>
      </x:c>
      <x:c r="D6072" s="0" t="s">
        <x:v>153</x:v>
      </x:c>
      <x:c r="E6072" s="0" t="s">
        <x:v>126</x:v>
      </x:c>
      <x:c r="F6072" s="0" t="s">
        <x:v>127</x:v>
      </x:c>
      <x:c r="G6072" s="0" t="s">
        <x:v>70</x:v>
      </x:c>
      <x:c r="H6072" s="0" t="s">
        <x:v>71</x:v>
      </x:c>
      <x:c r="I6072" s="0" t="s">
        <x:v>64</x:v>
      </x:c>
      <x:c r="J6072" s="0" t="s">
        <x:v>65</x:v>
      </x:c>
      <x:c r="K6072" s="0" t="s">
        <x:v>59</x:v>
      </x:c>
      <x:c r="L6072" s="0" t="s">
        <x:v>59</x:v>
      </x:c>
      <x:c r="M6072" s="0" t="s">
        <x:v>60</x:v>
      </x:c>
      <x:c r="N6072" s="0">
        <x:v>3514</x:v>
      </x:c>
    </x:row>
    <x:row r="6073" spans="1:14">
      <x:c r="A6073" s="0" t="s">
        <x:v>2</x:v>
      </x:c>
      <x:c r="B6073" s="0" t="s">
        <x:v>4</x:v>
      </x:c>
      <x:c r="C6073" s="0" t="s">
        <x:v>152</x:v>
      </x:c>
      <x:c r="D6073" s="0" t="s">
        <x:v>153</x:v>
      </x:c>
      <x:c r="E6073" s="0" t="s">
        <x:v>126</x:v>
      </x:c>
      <x:c r="F6073" s="0" t="s">
        <x:v>127</x:v>
      </x:c>
      <x:c r="G6073" s="0" t="s">
        <x:v>70</x:v>
      </x:c>
      <x:c r="H6073" s="0" t="s">
        <x:v>71</x:v>
      </x:c>
      <x:c r="I6073" s="0" t="s">
        <x:v>64</x:v>
      </x:c>
      <x:c r="J6073" s="0" t="s">
        <x:v>65</x:v>
      </x:c>
      <x:c r="K6073" s="0" t="s">
        <x:v>61</x:v>
      </x:c>
      <x:c r="L6073" s="0" t="s">
        <x:v>61</x:v>
      </x:c>
      <x:c r="M6073" s="0" t="s">
        <x:v>60</x:v>
      </x:c>
      <x:c r="N6073" s="0">
        <x:v>4200</x:v>
      </x:c>
    </x:row>
    <x:row r="6074" spans="1:14">
      <x:c r="A6074" s="0" t="s">
        <x:v>2</x:v>
      </x:c>
      <x:c r="B6074" s="0" t="s">
        <x:v>4</x:v>
      </x:c>
      <x:c r="C6074" s="0" t="s">
        <x:v>152</x:v>
      </x:c>
      <x:c r="D6074" s="0" t="s">
        <x:v>153</x:v>
      </x:c>
      <x:c r="E6074" s="0" t="s">
        <x:v>126</x:v>
      </x:c>
      <x:c r="F6074" s="0" t="s">
        <x:v>127</x:v>
      </x:c>
      <x:c r="G6074" s="0" t="s">
        <x:v>72</x:v>
      </x:c>
      <x:c r="H6074" s="0" t="s">
        <x:v>73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20243</x:v>
      </x:c>
    </x:row>
    <x:row r="6075" spans="1:14">
      <x:c r="A6075" s="0" t="s">
        <x:v>2</x:v>
      </x:c>
      <x:c r="B6075" s="0" t="s">
        <x:v>4</x:v>
      </x:c>
      <x:c r="C6075" s="0" t="s">
        <x:v>152</x:v>
      </x:c>
      <x:c r="D6075" s="0" t="s">
        <x:v>153</x:v>
      </x:c>
      <x:c r="E6075" s="0" t="s">
        <x:v>126</x:v>
      </x:c>
      <x:c r="F6075" s="0" t="s">
        <x:v>127</x:v>
      </x:c>
      <x:c r="G6075" s="0" t="s">
        <x:v>72</x:v>
      </x:c>
      <x:c r="H6075" s="0" t="s">
        <x:v>73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20920</x:v>
      </x:c>
    </x:row>
    <x:row r="6076" spans="1:14">
      <x:c r="A6076" s="0" t="s">
        <x:v>2</x:v>
      </x:c>
      <x:c r="B6076" s="0" t="s">
        <x:v>4</x:v>
      </x:c>
      <x:c r="C6076" s="0" t="s">
        <x:v>152</x:v>
      </x:c>
      <x:c r="D6076" s="0" t="s">
        <x:v>153</x:v>
      </x:c>
      <x:c r="E6076" s="0" t="s">
        <x:v>126</x:v>
      </x:c>
      <x:c r="F6076" s="0" t="s">
        <x:v>127</x:v>
      </x:c>
      <x:c r="G6076" s="0" t="s">
        <x:v>72</x:v>
      </x:c>
      <x:c r="H6076" s="0" t="s">
        <x:v>73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15236</x:v>
      </x:c>
    </x:row>
    <x:row r="6077" spans="1:14">
      <x:c r="A6077" s="0" t="s">
        <x:v>2</x:v>
      </x:c>
      <x:c r="B6077" s="0" t="s">
        <x:v>4</x:v>
      </x:c>
      <x:c r="C6077" s="0" t="s">
        <x:v>152</x:v>
      </x:c>
      <x:c r="D6077" s="0" t="s">
        <x:v>153</x:v>
      </x:c>
      <x:c r="E6077" s="0" t="s">
        <x:v>126</x:v>
      </x:c>
      <x:c r="F6077" s="0" t="s">
        <x:v>127</x:v>
      </x:c>
      <x:c r="G6077" s="0" t="s">
        <x:v>72</x:v>
      </x:c>
      <x:c r="H6077" s="0" t="s">
        <x:v>73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14831</x:v>
      </x:c>
    </x:row>
    <x:row r="6078" spans="1:14">
      <x:c r="A6078" s="0" t="s">
        <x:v>2</x:v>
      </x:c>
      <x:c r="B6078" s="0" t="s">
        <x:v>4</x:v>
      </x:c>
      <x:c r="C6078" s="0" t="s">
        <x:v>152</x:v>
      </x:c>
      <x:c r="D6078" s="0" t="s">
        <x:v>153</x:v>
      </x:c>
      <x:c r="E6078" s="0" t="s">
        <x:v>126</x:v>
      </x:c>
      <x:c r="F6078" s="0" t="s">
        <x:v>127</x:v>
      </x:c>
      <x:c r="G6078" s="0" t="s">
        <x:v>72</x:v>
      </x:c>
      <x:c r="H6078" s="0" t="s">
        <x:v>73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5007</x:v>
      </x:c>
    </x:row>
    <x:row r="6079" spans="1:14">
      <x:c r="A6079" s="0" t="s">
        <x:v>2</x:v>
      </x:c>
      <x:c r="B6079" s="0" t="s">
        <x:v>4</x:v>
      </x:c>
      <x:c r="C6079" s="0" t="s">
        <x:v>152</x:v>
      </x:c>
      <x:c r="D6079" s="0" t="s">
        <x:v>153</x:v>
      </x:c>
      <x:c r="E6079" s="0" t="s">
        <x:v>126</x:v>
      </x:c>
      <x:c r="F6079" s="0" t="s">
        <x:v>127</x:v>
      </x:c>
      <x:c r="G6079" s="0" t="s">
        <x:v>72</x:v>
      </x:c>
      <x:c r="H6079" s="0" t="s">
        <x:v>73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6089</x:v>
      </x:c>
    </x:row>
    <x:row r="6080" spans="1:14">
      <x:c r="A6080" s="0" t="s">
        <x:v>2</x:v>
      </x:c>
      <x:c r="B6080" s="0" t="s">
        <x:v>4</x:v>
      </x:c>
      <x:c r="C6080" s="0" t="s">
        <x:v>152</x:v>
      </x:c>
      <x:c r="D6080" s="0" t="s">
        <x:v>153</x:v>
      </x:c>
      <x:c r="E6080" s="0" t="s">
        <x:v>126</x:v>
      </x:c>
      <x:c r="F6080" s="0" t="s">
        <x:v>127</x:v>
      </x:c>
      <x:c r="G6080" s="0" t="s">
        <x:v>74</x:v>
      </x:c>
      <x:c r="H6080" s="0" t="s">
        <x:v>75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3297</x:v>
      </x:c>
    </x:row>
    <x:row r="6081" spans="1:14">
      <x:c r="A6081" s="0" t="s">
        <x:v>2</x:v>
      </x:c>
      <x:c r="B6081" s="0" t="s">
        <x:v>4</x:v>
      </x:c>
      <x:c r="C6081" s="0" t="s">
        <x:v>152</x:v>
      </x:c>
      <x:c r="D6081" s="0" t="s">
        <x:v>153</x:v>
      </x:c>
      <x:c r="E6081" s="0" t="s">
        <x:v>126</x:v>
      </x:c>
      <x:c r="F6081" s="0" t="s">
        <x:v>127</x:v>
      </x:c>
      <x:c r="G6081" s="0" t="s">
        <x:v>74</x:v>
      </x:c>
      <x:c r="H6081" s="0" t="s">
        <x:v>75</x:v>
      </x:c>
      <x:c r="I6081" s="0" t="s">
        <x:v>57</x:v>
      </x:c>
      <x:c r="J6081" s="0" t="s">
        <x:v>58</x:v>
      </x:c>
      <x:c r="K6081" s="0" t="s">
        <x:v>61</x:v>
      </x:c>
      <x:c r="L6081" s="0" t="s">
        <x:v>61</x:v>
      </x:c>
      <x:c r="M6081" s="0" t="s">
        <x:v>60</x:v>
      </x:c>
      <x:c r="N6081" s="0">
        <x:v>2921</x:v>
      </x:c>
    </x:row>
    <x:row r="6082" spans="1:14">
      <x:c r="A6082" s="0" t="s">
        <x:v>2</x:v>
      </x:c>
      <x:c r="B6082" s="0" t="s">
        <x:v>4</x:v>
      </x:c>
      <x:c r="C6082" s="0" t="s">
        <x:v>152</x:v>
      </x:c>
      <x:c r="D6082" s="0" t="s">
        <x:v>153</x:v>
      </x:c>
      <x:c r="E6082" s="0" t="s">
        <x:v>126</x:v>
      </x:c>
      <x:c r="F6082" s="0" t="s">
        <x:v>127</x:v>
      </x:c>
      <x:c r="G6082" s="0" t="s">
        <x:v>74</x:v>
      </x:c>
      <x:c r="H6082" s="0" t="s">
        <x:v>75</x:v>
      </x:c>
      <x:c r="I6082" s="0" t="s">
        <x:v>62</x:v>
      </x:c>
      <x:c r="J6082" s="0" t="s">
        <x:v>63</x:v>
      </x:c>
      <x:c r="K6082" s="0" t="s">
        <x:v>59</x:v>
      </x:c>
      <x:c r="L6082" s="0" t="s">
        <x:v>59</x:v>
      </x:c>
      <x:c r="M6082" s="0" t="s">
        <x:v>60</x:v>
      </x:c>
      <x:c r="N6082" s="0">
        <x:v>483</x:v>
      </x:c>
    </x:row>
    <x:row r="6083" spans="1:14">
      <x:c r="A6083" s="0" t="s">
        <x:v>2</x:v>
      </x:c>
      <x:c r="B6083" s="0" t="s">
        <x:v>4</x:v>
      </x:c>
      <x:c r="C6083" s="0" t="s">
        <x:v>152</x:v>
      </x:c>
      <x:c r="D6083" s="0" t="s">
        <x:v>153</x:v>
      </x:c>
      <x:c r="E6083" s="0" t="s">
        <x:v>126</x:v>
      </x:c>
      <x:c r="F6083" s="0" t="s">
        <x:v>127</x:v>
      </x:c>
      <x:c r="G6083" s="0" t="s">
        <x:v>74</x:v>
      </x:c>
      <x:c r="H6083" s="0" t="s">
        <x:v>75</x:v>
      </x:c>
      <x:c r="I6083" s="0" t="s">
        <x:v>62</x:v>
      </x:c>
      <x:c r="J6083" s="0" t="s">
        <x:v>63</x:v>
      </x:c>
      <x:c r="K6083" s="0" t="s">
        <x:v>61</x:v>
      </x:c>
      <x:c r="L6083" s="0" t="s">
        <x:v>61</x:v>
      </x:c>
      <x:c r="M6083" s="0" t="s">
        <x:v>60</x:v>
      </x:c>
      <x:c r="N6083" s="0">
        <x:v>429</x:v>
      </x:c>
    </x:row>
    <x:row r="6084" spans="1:14">
      <x:c r="A6084" s="0" t="s">
        <x:v>2</x:v>
      </x:c>
      <x:c r="B6084" s="0" t="s">
        <x:v>4</x:v>
      </x:c>
      <x:c r="C6084" s="0" t="s">
        <x:v>152</x:v>
      </x:c>
      <x:c r="D6084" s="0" t="s">
        <x:v>153</x:v>
      </x:c>
      <x:c r="E6084" s="0" t="s">
        <x:v>126</x:v>
      </x:c>
      <x:c r="F6084" s="0" t="s">
        <x:v>127</x:v>
      </x:c>
      <x:c r="G6084" s="0" t="s">
        <x:v>74</x:v>
      </x:c>
      <x:c r="H6084" s="0" t="s">
        <x:v>75</x:v>
      </x:c>
      <x:c r="I6084" s="0" t="s">
        <x:v>64</x:v>
      </x:c>
      <x:c r="J6084" s="0" t="s">
        <x:v>65</x:v>
      </x:c>
      <x:c r="K6084" s="0" t="s">
        <x:v>59</x:v>
      </x:c>
      <x:c r="L6084" s="0" t="s">
        <x:v>59</x:v>
      </x:c>
      <x:c r="M6084" s="0" t="s">
        <x:v>60</x:v>
      </x:c>
      <x:c r="N6084" s="0">
        <x:v>2814</x:v>
      </x:c>
    </x:row>
    <x:row r="6085" spans="1:14">
      <x:c r="A6085" s="0" t="s">
        <x:v>2</x:v>
      </x:c>
      <x:c r="B6085" s="0" t="s">
        <x:v>4</x:v>
      </x:c>
      <x:c r="C6085" s="0" t="s">
        <x:v>152</x:v>
      </x:c>
      <x:c r="D6085" s="0" t="s">
        <x:v>153</x:v>
      </x:c>
      <x:c r="E6085" s="0" t="s">
        <x:v>126</x:v>
      </x:c>
      <x:c r="F6085" s="0" t="s">
        <x:v>127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61</x:v>
      </x:c>
      <x:c r="L6085" s="0" t="s">
        <x:v>61</x:v>
      </x:c>
      <x:c r="M6085" s="0" t="s">
        <x:v>60</x:v>
      </x:c>
      <x:c r="N6085" s="0">
        <x:v>2492</x:v>
      </x:c>
    </x:row>
    <x:row r="6086" spans="1:14">
      <x:c r="A6086" s="0" t="s">
        <x:v>2</x:v>
      </x:c>
      <x:c r="B6086" s="0" t="s">
        <x:v>4</x:v>
      </x:c>
      <x:c r="C6086" s="0" t="s">
        <x:v>152</x:v>
      </x:c>
      <x:c r="D6086" s="0" t="s">
        <x:v>153</x:v>
      </x:c>
      <x:c r="E6086" s="0" t="s">
        <x:v>126</x:v>
      </x:c>
      <x:c r="F6086" s="0" t="s">
        <x:v>127</x:v>
      </x:c>
      <x:c r="G6086" s="0" t="s">
        <x:v>76</x:v>
      </x:c>
      <x:c r="H6086" s="0" t="s">
        <x:v>77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6257</x:v>
      </x:c>
    </x:row>
    <x:row r="6087" spans="1:14">
      <x:c r="A6087" s="0" t="s">
        <x:v>2</x:v>
      </x:c>
      <x:c r="B6087" s="0" t="s">
        <x:v>4</x:v>
      </x:c>
      <x:c r="C6087" s="0" t="s">
        <x:v>152</x:v>
      </x:c>
      <x:c r="D6087" s="0" t="s">
        <x:v>153</x:v>
      </x:c>
      <x:c r="E6087" s="0" t="s">
        <x:v>126</x:v>
      </x:c>
      <x:c r="F6087" s="0" t="s">
        <x:v>127</x:v>
      </x:c>
      <x:c r="G6087" s="0" t="s">
        <x:v>76</x:v>
      </x:c>
      <x:c r="H6087" s="0" t="s">
        <x:v>77</x:v>
      </x:c>
      <x:c r="I6087" s="0" t="s">
        <x:v>57</x:v>
      </x:c>
      <x:c r="J6087" s="0" t="s">
        <x:v>58</x:v>
      </x:c>
      <x:c r="K6087" s="0" t="s">
        <x:v>61</x:v>
      </x:c>
      <x:c r="L6087" s="0" t="s">
        <x:v>61</x:v>
      </x:c>
      <x:c r="M6087" s="0" t="s">
        <x:v>60</x:v>
      </x:c>
      <x:c r="N6087" s="0">
        <x:v>6102</x:v>
      </x:c>
    </x:row>
    <x:row r="6088" spans="1:14">
      <x:c r="A6088" s="0" t="s">
        <x:v>2</x:v>
      </x:c>
      <x:c r="B6088" s="0" t="s">
        <x:v>4</x:v>
      </x:c>
      <x:c r="C6088" s="0" t="s">
        <x:v>152</x:v>
      </x:c>
      <x:c r="D6088" s="0" t="s">
        <x:v>153</x:v>
      </x:c>
      <x:c r="E6088" s="0" t="s">
        <x:v>126</x:v>
      </x:c>
      <x:c r="F6088" s="0" t="s">
        <x:v>127</x:v>
      </x:c>
      <x:c r="G6088" s="0" t="s">
        <x:v>76</x:v>
      </x:c>
      <x:c r="H6088" s="0" t="s">
        <x:v>77</x:v>
      </x:c>
      <x:c r="I6088" s="0" t="s">
        <x:v>62</x:v>
      </x:c>
      <x:c r="J6088" s="0" t="s">
        <x:v>63</x:v>
      </x:c>
      <x:c r="K6088" s="0" t="s">
        <x:v>59</x:v>
      </x:c>
      <x:c r="L6088" s="0" t="s">
        <x:v>59</x:v>
      </x:c>
      <x:c r="M6088" s="0" t="s">
        <x:v>60</x:v>
      </x:c>
      <x:c r="N6088" s="0">
        <x:v>3699</x:v>
      </x:c>
    </x:row>
    <x:row r="6089" spans="1:14">
      <x:c r="A6089" s="0" t="s">
        <x:v>2</x:v>
      </x:c>
      <x:c r="B6089" s="0" t="s">
        <x:v>4</x:v>
      </x:c>
      <x:c r="C6089" s="0" t="s">
        <x:v>152</x:v>
      </x:c>
      <x:c r="D6089" s="0" t="s">
        <x:v>153</x:v>
      </x:c>
      <x:c r="E6089" s="0" t="s">
        <x:v>126</x:v>
      </x:c>
      <x:c r="F6089" s="0" t="s">
        <x:v>127</x:v>
      </x:c>
      <x:c r="G6089" s="0" t="s">
        <x:v>76</x:v>
      </x:c>
      <x:c r="H6089" s="0" t="s">
        <x:v>77</x:v>
      </x:c>
      <x:c r="I6089" s="0" t="s">
        <x:v>62</x:v>
      </x:c>
      <x:c r="J6089" s="0" t="s">
        <x:v>63</x:v>
      </x:c>
      <x:c r="K6089" s="0" t="s">
        <x:v>61</x:v>
      </x:c>
      <x:c r="L6089" s="0" t="s">
        <x:v>61</x:v>
      </x:c>
      <x:c r="M6089" s="0" t="s">
        <x:v>60</x:v>
      </x:c>
      <x:c r="N6089" s="0">
        <x:v>3462</x:v>
      </x:c>
    </x:row>
    <x:row r="6090" spans="1:14">
      <x:c r="A6090" s="0" t="s">
        <x:v>2</x:v>
      </x:c>
      <x:c r="B6090" s="0" t="s">
        <x:v>4</x:v>
      </x:c>
      <x:c r="C6090" s="0" t="s">
        <x:v>152</x:v>
      </x:c>
      <x:c r="D6090" s="0" t="s">
        <x:v>153</x:v>
      </x:c>
      <x:c r="E6090" s="0" t="s">
        <x:v>126</x:v>
      </x:c>
      <x:c r="F6090" s="0" t="s">
        <x:v>127</x:v>
      </x:c>
      <x:c r="G6090" s="0" t="s">
        <x:v>76</x:v>
      </x:c>
      <x:c r="H6090" s="0" t="s">
        <x:v>77</x:v>
      </x:c>
      <x:c r="I6090" s="0" t="s">
        <x:v>64</x:v>
      </x:c>
      <x:c r="J6090" s="0" t="s">
        <x:v>65</x:v>
      </x:c>
      <x:c r="K6090" s="0" t="s">
        <x:v>59</x:v>
      </x:c>
      <x:c r="L6090" s="0" t="s">
        <x:v>59</x:v>
      </x:c>
      <x:c r="M6090" s="0" t="s">
        <x:v>60</x:v>
      </x:c>
      <x:c r="N6090" s="0">
        <x:v>2558</x:v>
      </x:c>
    </x:row>
    <x:row r="6091" spans="1:14">
      <x:c r="A6091" s="0" t="s">
        <x:v>2</x:v>
      </x:c>
      <x:c r="B6091" s="0" t="s">
        <x:v>4</x:v>
      </x:c>
      <x:c r="C6091" s="0" t="s">
        <x:v>152</x:v>
      </x:c>
      <x:c r="D6091" s="0" t="s">
        <x:v>153</x:v>
      </x:c>
      <x:c r="E6091" s="0" t="s">
        <x:v>126</x:v>
      </x:c>
      <x:c r="F6091" s="0" t="s">
        <x:v>127</x:v>
      </x:c>
      <x:c r="G6091" s="0" t="s">
        <x:v>76</x:v>
      </x:c>
      <x:c r="H6091" s="0" t="s">
        <x:v>77</x:v>
      </x:c>
      <x:c r="I6091" s="0" t="s">
        <x:v>64</x:v>
      </x:c>
      <x:c r="J6091" s="0" t="s">
        <x:v>65</x:v>
      </x:c>
      <x:c r="K6091" s="0" t="s">
        <x:v>61</x:v>
      </x:c>
      <x:c r="L6091" s="0" t="s">
        <x:v>61</x:v>
      </x:c>
      <x:c r="M6091" s="0" t="s">
        <x:v>60</x:v>
      </x:c>
      <x:c r="N6091" s="0">
        <x:v>2640</x:v>
      </x:c>
    </x:row>
    <x:row r="6092" spans="1:14">
      <x:c r="A6092" s="0" t="s">
        <x:v>2</x:v>
      </x:c>
      <x:c r="B6092" s="0" t="s">
        <x:v>4</x:v>
      </x:c>
      <x:c r="C6092" s="0" t="s">
        <x:v>152</x:v>
      </x:c>
      <x:c r="D6092" s="0" t="s">
        <x:v>153</x:v>
      </x:c>
      <x:c r="E6092" s="0" t="s">
        <x:v>126</x:v>
      </x:c>
      <x:c r="F6092" s="0" t="s">
        <x:v>127</x:v>
      </x:c>
      <x:c r="G6092" s="0" t="s">
        <x:v>78</x:v>
      </x:c>
      <x:c r="H6092" s="0" t="s">
        <x:v>79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2495</x:v>
      </x:c>
    </x:row>
    <x:row r="6093" spans="1:14">
      <x:c r="A6093" s="0" t="s">
        <x:v>2</x:v>
      </x:c>
      <x:c r="B6093" s="0" t="s">
        <x:v>4</x:v>
      </x:c>
      <x:c r="C6093" s="0" t="s">
        <x:v>152</x:v>
      </x:c>
      <x:c r="D6093" s="0" t="s">
        <x:v>153</x:v>
      </x:c>
      <x:c r="E6093" s="0" t="s">
        <x:v>126</x:v>
      </x:c>
      <x:c r="F6093" s="0" t="s">
        <x:v>127</x:v>
      </x:c>
      <x:c r="G6093" s="0" t="s">
        <x:v>78</x:v>
      </x:c>
      <x:c r="H6093" s="0" t="s">
        <x:v>79</x:v>
      </x:c>
      <x:c r="I6093" s="0" t="s">
        <x:v>57</x:v>
      </x:c>
      <x:c r="J6093" s="0" t="s">
        <x:v>58</x:v>
      </x:c>
      <x:c r="K6093" s="0" t="s">
        <x:v>61</x:v>
      </x:c>
      <x:c r="L6093" s="0" t="s">
        <x:v>61</x:v>
      </x:c>
      <x:c r="M6093" s="0" t="s">
        <x:v>60</x:v>
      </x:c>
      <x:c r="N6093" s="0">
        <x:v>2713</x:v>
      </x:c>
    </x:row>
    <x:row r="6094" spans="1:14">
      <x:c r="A6094" s="0" t="s">
        <x:v>2</x:v>
      </x:c>
      <x:c r="B6094" s="0" t="s">
        <x:v>4</x:v>
      </x:c>
      <x:c r="C6094" s="0" t="s">
        <x:v>152</x:v>
      </x:c>
      <x:c r="D6094" s="0" t="s">
        <x:v>153</x:v>
      </x:c>
      <x:c r="E6094" s="0" t="s">
        <x:v>126</x:v>
      </x:c>
      <x:c r="F6094" s="0" t="s">
        <x:v>127</x:v>
      </x:c>
      <x:c r="G6094" s="0" t="s">
        <x:v>78</x:v>
      </x:c>
      <x:c r="H6094" s="0" t="s">
        <x:v>79</x:v>
      </x:c>
      <x:c r="I6094" s="0" t="s">
        <x:v>62</x:v>
      </x:c>
      <x:c r="J6094" s="0" t="s">
        <x:v>63</x:v>
      </x:c>
      <x:c r="K6094" s="0" t="s">
        <x:v>59</x:v>
      </x:c>
      <x:c r="L6094" s="0" t="s">
        <x:v>59</x:v>
      </x:c>
      <x:c r="M6094" s="0" t="s">
        <x:v>60</x:v>
      </x:c>
      <x:c r="N6094" s="0">
        <x:v>1259</x:v>
      </x:c>
    </x:row>
    <x:row r="6095" spans="1:14">
      <x:c r="A6095" s="0" t="s">
        <x:v>2</x:v>
      </x:c>
      <x:c r="B6095" s="0" t="s">
        <x:v>4</x:v>
      </x:c>
      <x:c r="C6095" s="0" t="s">
        <x:v>152</x:v>
      </x:c>
      <x:c r="D6095" s="0" t="s">
        <x:v>153</x:v>
      </x:c>
      <x:c r="E6095" s="0" t="s">
        <x:v>126</x:v>
      </x:c>
      <x:c r="F6095" s="0" t="s">
        <x:v>127</x:v>
      </x:c>
      <x:c r="G6095" s="0" t="s">
        <x:v>78</x:v>
      </x:c>
      <x:c r="H6095" s="0" t="s">
        <x:v>79</x:v>
      </x:c>
      <x:c r="I6095" s="0" t="s">
        <x:v>62</x:v>
      </x:c>
      <x:c r="J6095" s="0" t="s">
        <x:v>63</x:v>
      </x:c>
      <x:c r="K6095" s="0" t="s">
        <x:v>61</x:v>
      </x:c>
      <x:c r="L6095" s="0" t="s">
        <x:v>61</x:v>
      </x:c>
      <x:c r="M6095" s="0" t="s">
        <x:v>60</x:v>
      </x:c>
      <x:c r="N6095" s="0">
        <x:v>1301</x:v>
      </x:c>
    </x:row>
    <x:row r="6096" spans="1:14">
      <x:c r="A6096" s="0" t="s">
        <x:v>2</x:v>
      </x:c>
      <x:c r="B6096" s="0" t="s">
        <x:v>4</x:v>
      </x:c>
      <x:c r="C6096" s="0" t="s">
        <x:v>152</x:v>
      </x:c>
      <x:c r="D6096" s="0" t="s">
        <x:v>153</x:v>
      </x:c>
      <x:c r="E6096" s="0" t="s">
        <x:v>126</x:v>
      </x:c>
      <x:c r="F6096" s="0" t="s">
        <x:v>127</x:v>
      </x:c>
      <x:c r="G6096" s="0" t="s">
        <x:v>78</x:v>
      </x:c>
      <x:c r="H6096" s="0" t="s">
        <x:v>79</x:v>
      </x:c>
      <x:c r="I6096" s="0" t="s">
        <x:v>64</x:v>
      </x:c>
      <x:c r="J6096" s="0" t="s">
        <x:v>65</x:v>
      </x:c>
      <x:c r="K6096" s="0" t="s">
        <x:v>59</x:v>
      </x:c>
      <x:c r="L6096" s="0" t="s">
        <x:v>59</x:v>
      </x:c>
      <x:c r="M6096" s="0" t="s">
        <x:v>60</x:v>
      </x:c>
      <x:c r="N6096" s="0">
        <x:v>1236</x:v>
      </x:c>
    </x:row>
    <x:row r="6097" spans="1:14">
      <x:c r="A6097" s="0" t="s">
        <x:v>2</x:v>
      </x:c>
      <x:c r="B6097" s="0" t="s">
        <x:v>4</x:v>
      </x:c>
      <x:c r="C6097" s="0" t="s">
        <x:v>152</x:v>
      </x:c>
      <x:c r="D6097" s="0" t="s">
        <x:v>153</x:v>
      </x:c>
      <x:c r="E6097" s="0" t="s">
        <x:v>126</x:v>
      </x:c>
      <x:c r="F6097" s="0" t="s">
        <x:v>127</x:v>
      </x:c>
      <x:c r="G6097" s="0" t="s">
        <x:v>78</x:v>
      </x:c>
      <x:c r="H6097" s="0" t="s">
        <x:v>79</x:v>
      </x:c>
      <x:c r="I6097" s="0" t="s">
        <x:v>64</x:v>
      </x:c>
      <x:c r="J6097" s="0" t="s">
        <x:v>65</x:v>
      </x:c>
      <x:c r="K6097" s="0" t="s">
        <x:v>61</x:v>
      </x:c>
      <x:c r="L6097" s="0" t="s">
        <x:v>61</x:v>
      </x:c>
      <x:c r="M6097" s="0" t="s">
        <x:v>60</x:v>
      </x:c>
      <x:c r="N6097" s="0">
        <x:v>1412</x:v>
      </x:c>
    </x:row>
    <x:row r="6098" spans="1:14">
      <x:c r="A6098" s="0" t="s">
        <x:v>2</x:v>
      </x:c>
      <x:c r="B6098" s="0" t="s">
        <x:v>4</x:v>
      </x:c>
      <x:c r="C6098" s="0" t="s">
        <x:v>152</x:v>
      </x:c>
      <x:c r="D6098" s="0" t="s">
        <x:v>153</x:v>
      </x:c>
      <x:c r="E6098" s="0" t="s">
        <x:v>126</x:v>
      </x:c>
      <x:c r="F6098" s="0" t="s">
        <x:v>127</x:v>
      </x:c>
      <x:c r="G6098" s="0" t="s">
        <x:v>80</x:v>
      </x:c>
      <x:c r="H6098" s="0" t="s">
        <x:v>81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2098</x:v>
      </x:c>
    </x:row>
    <x:row r="6099" spans="1:14">
      <x:c r="A6099" s="0" t="s">
        <x:v>2</x:v>
      </x:c>
      <x:c r="B6099" s="0" t="s">
        <x:v>4</x:v>
      </x:c>
      <x:c r="C6099" s="0" t="s">
        <x:v>152</x:v>
      </x:c>
      <x:c r="D6099" s="0" t="s">
        <x:v>153</x:v>
      </x:c>
      <x:c r="E6099" s="0" t="s">
        <x:v>126</x:v>
      </x:c>
      <x:c r="F6099" s="0" t="s">
        <x:v>127</x:v>
      </x:c>
      <x:c r="G6099" s="0" t="s">
        <x:v>80</x:v>
      </x:c>
      <x:c r="H6099" s="0" t="s">
        <x:v>81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1944</x:v>
      </x:c>
    </x:row>
    <x:row r="6100" spans="1:14">
      <x:c r="A6100" s="0" t="s">
        <x:v>2</x:v>
      </x:c>
      <x:c r="B6100" s="0" t="s">
        <x:v>4</x:v>
      </x:c>
      <x:c r="C6100" s="0" t="s">
        <x:v>152</x:v>
      </x:c>
      <x:c r="D6100" s="0" t="s">
        <x:v>153</x:v>
      </x:c>
      <x:c r="E6100" s="0" t="s">
        <x:v>126</x:v>
      </x:c>
      <x:c r="F6100" s="0" t="s">
        <x:v>127</x:v>
      </x:c>
      <x:c r="G6100" s="0" t="s">
        <x:v>80</x:v>
      </x:c>
      <x:c r="H6100" s="0" t="s">
        <x:v>81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747</x:v>
      </x:c>
    </x:row>
    <x:row r="6101" spans="1:14">
      <x:c r="A6101" s="0" t="s">
        <x:v>2</x:v>
      </x:c>
      <x:c r="B6101" s="0" t="s">
        <x:v>4</x:v>
      </x:c>
      <x:c r="C6101" s="0" t="s">
        <x:v>152</x:v>
      </x:c>
      <x:c r="D6101" s="0" t="s">
        <x:v>153</x:v>
      </x:c>
      <x:c r="E6101" s="0" t="s">
        <x:v>126</x:v>
      </x:c>
      <x:c r="F6101" s="0" t="s">
        <x:v>127</x:v>
      </x:c>
      <x:c r="G6101" s="0" t="s">
        <x:v>80</x:v>
      </x:c>
      <x:c r="H6101" s="0" t="s">
        <x:v>81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800</x:v>
      </x:c>
    </x:row>
    <x:row r="6102" spans="1:14">
      <x:c r="A6102" s="0" t="s">
        <x:v>2</x:v>
      </x:c>
      <x:c r="B6102" s="0" t="s">
        <x:v>4</x:v>
      </x:c>
      <x:c r="C6102" s="0" t="s">
        <x:v>152</x:v>
      </x:c>
      <x:c r="D6102" s="0" t="s">
        <x:v>153</x:v>
      </x:c>
      <x:c r="E6102" s="0" t="s">
        <x:v>126</x:v>
      </x:c>
      <x:c r="F6102" s="0" t="s">
        <x:v>127</x:v>
      </x:c>
      <x:c r="G6102" s="0" t="s">
        <x:v>80</x:v>
      </x:c>
      <x:c r="H6102" s="0" t="s">
        <x:v>81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1351</x:v>
      </x:c>
    </x:row>
    <x:row r="6103" spans="1:14">
      <x:c r="A6103" s="0" t="s">
        <x:v>2</x:v>
      </x:c>
      <x:c r="B6103" s="0" t="s">
        <x:v>4</x:v>
      </x:c>
      <x:c r="C6103" s="0" t="s">
        <x:v>152</x:v>
      </x:c>
      <x:c r="D6103" s="0" t="s">
        <x:v>153</x:v>
      </x:c>
      <x:c r="E6103" s="0" t="s">
        <x:v>126</x:v>
      </x:c>
      <x:c r="F6103" s="0" t="s">
        <x:v>127</x:v>
      </x:c>
      <x:c r="G6103" s="0" t="s">
        <x:v>80</x:v>
      </x:c>
      <x:c r="H6103" s="0" t="s">
        <x:v>81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1144</x:v>
      </x:c>
    </x:row>
    <x:row r="6104" spans="1:14">
      <x:c r="A6104" s="0" t="s">
        <x:v>2</x:v>
      </x:c>
      <x:c r="B6104" s="0" t="s">
        <x:v>4</x:v>
      </x:c>
      <x:c r="C6104" s="0" t="s">
        <x:v>152</x:v>
      </x:c>
      <x:c r="D6104" s="0" t="s">
        <x:v>153</x:v>
      </x:c>
      <x:c r="E6104" s="0" t="s">
        <x:v>126</x:v>
      </x:c>
      <x:c r="F6104" s="0" t="s">
        <x:v>127</x:v>
      </x:c>
      <x:c r="G6104" s="0" t="s">
        <x:v>82</x:v>
      </x:c>
      <x:c r="H6104" s="0" t="s">
        <x:v>83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2193</x:v>
      </x:c>
    </x:row>
    <x:row r="6105" spans="1:14">
      <x:c r="A6105" s="0" t="s">
        <x:v>2</x:v>
      </x:c>
      <x:c r="B6105" s="0" t="s">
        <x:v>4</x:v>
      </x:c>
      <x:c r="C6105" s="0" t="s">
        <x:v>152</x:v>
      </x:c>
      <x:c r="D6105" s="0" t="s">
        <x:v>153</x:v>
      </x:c>
      <x:c r="E6105" s="0" t="s">
        <x:v>126</x:v>
      </x:c>
      <x:c r="F6105" s="0" t="s">
        <x:v>127</x:v>
      </x:c>
      <x:c r="G6105" s="0" t="s">
        <x:v>82</x:v>
      </x:c>
      <x:c r="H6105" s="0" t="s">
        <x:v>83</x:v>
      </x:c>
      <x:c r="I6105" s="0" t="s">
        <x:v>57</x:v>
      </x:c>
      <x:c r="J6105" s="0" t="s">
        <x:v>58</x:v>
      </x:c>
      <x:c r="K6105" s="0" t="s">
        <x:v>61</x:v>
      </x:c>
      <x:c r="L6105" s="0" t="s">
        <x:v>61</x:v>
      </x:c>
      <x:c r="M6105" s="0" t="s">
        <x:v>60</x:v>
      </x:c>
      <x:c r="N6105" s="0">
        <x:v>2141</x:v>
      </x:c>
    </x:row>
    <x:row r="6106" spans="1:14">
      <x:c r="A6106" s="0" t="s">
        <x:v>2</x:v>
      </x:c>
      <x:c r="B6106" s="0" t="s">
        <x:v>4</x:v>
      </x:c>
      <x:c r="C6106" s="0" t="s">
        <x:v>152</x:v>
      </x:c>
      <x:c r="D6106" s="0" t="s">
        <x:v>153</x:v>
      </x:c>
      <x:c r="E6106" s="0" t="s">
        <x:v>126</x:v>
      </x:c>
      <x:c r="F6106" s="0" t="s">
        <x:v>127</x:v>
      </x:c>
      <x:c r="G6106" s="0" t="s">
        <x:v>82</x:v>
      </x:c>
      <x:c r="H6106" s="0" t="s">
        <x:v>83</x:v>
      </x:c>
      <x:c r="I6106" s="0" t="s">
        <x:v>62</x:v>
      </x:c>
      <x:c r="J6106" s="0" t="s">
        <x:v>63</x:v>
      </x:c>
      <x:c r="K6106" s="0" t="s">
        <x:v>59</x:v>
      </x:c>
      <x:c r="L6106" s="0" t="s">
        <x:v>59</x:v>
      </x:c>
      <x:c r="M6106" s="0" t="s">
        <x:v>60</x:v>
      </x:c>
      <x:c r="N6106" s="0">
        <x:v>399</x:v>
      </x:c>
    </x:row>
    <x:row r="6107" spans="1:14">
      <x:c r="A6107" s="0" t="s">
        <x:v>2</x:v>
      </x:c>
      <x:c r="B6107" s="0" t="s">
        <x:v>4</x:v>
      </x:c>
      <x:c r="C6107" s="0" t="s">
        <x:v>152</x:v>
      </x:c>
      <x:c r="D6107" s="0" t="s">
        <x:v>153</x:v>
      </x:c>
      <x:c r="E6107" s="0" t="s">
        <x:v>126</x:v>
      </x:c>
      <x:c r="F6107" s="0" t="s">
        <x:v>127</x:v>
      </x:c>
      <x:c r="G6107" s="0" t="s">
        <x:v>82</x:v>
      </x:c>
      <x:c r="H6107" s="0" t="s">
        <x:v>83</x:v>
      </x:c>
      <x:c r="I6107" s="0" t="s">
        <x:v>62</x:v>
      </x:c>
      <x:c r="J6107" s="0" t="s">
        <x:v>63</x:v>
      </x:c>
      <x:c r="K6107" s="0" t="s">
        <x:v>61</x:v>
      </x:c>
      <x:c r="L6107" s="0" t="s">
        <x:v>61</x:v>
      </x:c>
      <x:c r="M6107" s="0" t="s">
        <x:v>60</x:v>
      </x:c>
      <x:c r="N6107" s="0">
        <x:v>433</x:v>
      </x:c>
    </x:row>
    <x:row r="6108" spans="1:14">
      <x:c r="A6108" s="0" t="s">
        <x:v>2</x:v>
      </x:c>
      <x:c r="B6108" s="0" t="s">
        <x:v>4</x:v>
      </x:c>
      <x:c r="C6108" s="0" t="s">
        <x:v>152</x:v>
      </x:c>
      <x:c r="D6108" s="0" t="s">
        <x:v>153</x:v>
      </x:c>
      <x:c r="E6108" s="0" t="s">
        <x:v>126</x:v>
      </x:c>
      <x:c r="F6108" s="0" t="s">
        <x:v>127</x:v>
      </x:c>
      <x:c r="G6108" s="0" t="s">
        <x:v>82</x:v>
      </x:c>
      <x:c r="H6108" s="0" t="s">
        <x:v>83</x:v>
      </x:c>
      <x:c r="I6108" s="0" t="s">
        <x:v>64</x:v>
      </x:c>
      <x:c r="J6108" s="0" t="s">
        <x:v>65</x:v>
      </x:c>
      <x:c r="K6108" s="0" t="s">
        <x:v>59</x:v>
      </x:c>
      <x:c r="L6108" s="0" t="s">
        <x:v>59</x:v>
      </x:c>
      <x:c r="M6108" s="0" t="s">
        <x:v>60</x:v>
      </x:c>
      <x:c r="N6108" s="0">
        <x:v>1794</x:v>
      </x:c>
    </x:row>
    <x:row r="6109" spans="1:14">
      <x:c r="A6109" s="0" t="s">
        <x:v>2</x:v>
      </x:c>
      <x:c r="B6109" s="0" t="s">
        <x:v>4</x:v>
      </x:c>
      <x:c r="C6109" s="0" t="s">
        <x:v>152</x:v>
      </x:c>
      <x:c r="D6109" s="0" t="s">
        <x:v>153</x:v>
      </x:c>
      <x:c r="E6109" s="0" t="s">
        <x:v>126</x:v>
      </x:c>
      <x:c r="F6109" s="0" t="s">
        <x:v>127</x:v>
      </x:c>
      <x:c r="G6109" s="0" t="s">
        <x:v>82</x:v>
      </x:c>
      <x:c r="H6109" s="0" t="s">
        <x:v>83</x:v>
      </x:c>
      <x:c r="I6109" s="0" t="s">
        <x:v>64</x:v>
      </x:c>
      <x:c r="J6109" s="0" t="s">
        <x:v>65</x:v>
      </x:c>
      <x:c r="K6109" s="0" t="s">
        <x:v>61</x:v>
      </x:c>
      <x:c r="L6109" s="0" t="s">
        <x:v>61</x:v>
      </x:c>
      <x:c r="M6109" s="0" t="s">
        <x:v>60</x:v>
      </x:c>
      <x:c r="N6109" s="0">
        <x:v>1708</x:v>
      </x:c>
    </x:row>
    <x:row r="6110" spans="1:14">
      <x:c r="A6110" s="0" t="s">
        <x:v>2</x:v>
      </x:c>
      <x:c r="B6110" s="0" t="s">
        <x:v>4</x:v>
      </x:c>
      <x:c r="C6110" s="0" t="s">
        <x:v>152</x:v>
      </x:c>
      <x:c r="D6110" s="0" t="s">
        <x:v>153</x:v>
      </x:c>
      <x:c r="E6110" s="0" t="s">
        <x:v>126</x:v>
      </x:c>
      <x:c r="F6110" s="0" t="s">
        <x:v>127</x:v>
      </x:c>
      <x:c r="G6110" s="0" t="s">
        <x:v>84</x:v>
      </x:c>
      <x:c r="H6110" s="0" t="s">
        <x:v>85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217</x:v>
      </x:c>
    </x:row>
    <x:row r="6111" spans="1:14">
      <x:c r="A6111" s="0" t="s">
        <x:v>2</x:v>
      </x:c>
      <x:c r="B6111" s="0" t="s">
        <x:v>4</x:v>
      </x:c>
      <x:c r="C6111" s="0" t="s">
        <x:v>152</x:v>
      </x:c>
      <x:c r="D6111" s="0" t="s">
        <x:v>153</x:v>
      </x:c>
      <x:c r="E6111" s="0" t="s">
        <x:v>126</x:v>
      </x:c>
      <x:c r="F6111" s="0" t="s">
        <x:v>127</x:v>
      </x:c>
      <x:c r="G6111" s="0" t="s">
        <x:v>84</x:v>
      </x:c>
      <x:c r="H6111" s="0" t="s">
        <x:v>85</x:v>
      </x:c>
      <x:c r="I6111" s="0" t="s">
        <x:v>57</x:v>
      </x:c>
      <x:c r="J6111" s="0" t="s">
        <x:v>58</x:v>
      </x:c>
      <x:c r="K6111" s="0" t="s">
        <x:v>61</x:v>
      </x:c>
      <x:c r="L6111" s="0" t="s">
        <x:v>61</x:v>
      </x:c>
      <x:c r="M6111" s="0" t="s">
        <x:v>60</x:v>
      </x:c>
      <x:c r="N6111" s="0">
        <x:v>179</x:v>
      </x:c>
    </x:row>
    <x:row r="6112" spans="1:14">
      <x:c r="A6112" s="0" t="s">
        <x:v>2</x:v>
      </x:c>
      <x:c r="B6112" s="0" t="s">
        <x:v>4</x:v>
      </x:c>
      <x:c r="C6112" s="0" t="s">
        <x:v>152</x:v>
      </x:c>
      <x:c r="D6112" s="0" t="s">
        <x:v>153</x:v>
      </x:c>
      <x:c r="E6112" s="0" t="s">
        <x:v>126</x:v>
      </x:c>
      <x:c r="F6112" s="0" t="s">
        <x:v>127</x:v>
      </x:c>
      <x:c r="G6112" s="0" t="s">
        <x:v>84</x:v>
      </x:c>
      <x:c r="H6112" s="0" t="s">
        <x:v>85</x:v>
      </x:c>
      <x:c r="I6112" s="0" t="s">
        <x:v>62</x:v>
      </x:c>
      <x:c r="J6112" s="0" t="s">
        <x:v>63</x:v>
      </x:c>
      <x:c r="K6112" s="0" t="s">
        <x:v>59</x:v>
      </x:c>
      <x:c r="L6112" s="0" t="s">
        <x:v>59</x:v>
      </x:c>
      <x:c r="M6112" s="0" t="s">
        <x:v>60</x:v>
      </x:c>
      <x:c r="N6112" s="0">
        <x:v>72</x:v>
      </x:c>
    </x:row>
    <x:row r="6113" spans="1:14">
      <x:c r="A6113" s="0" t="s">
        <x:v>2</x:v>
      </x:c>
      <x:c r="B6113" s="0" t="s">
        <x:v>4</x:v>
      </x:c>
      <x:c r="C6113" s="0" t="s">
        <x:v>152</x:v>
      </x:c>
      <x:c r="D6113" s="0" t="s">
        <x:v>153</x:v>
      </x:c>
      <x:c r="E6113" s="0" t="s">
        <x:v>126</x:v>
      </x:c>
      <x:c r="F6113" s="0" t="s">
        <x:v>127</x:v>
      </x:c>
      <x:c r="G6113" s="0" t="s">
        <x:v>84</x:v>
      </x:c>
      <x:c r="H6113" s="0" t="s">
        <x:v>85</x:v>
      </x:c>
      <x:c r="I6113" s="0" t="s">
        <x:v>62</x:v>
      </x:c>
      <x:c r="J6113" s="0" t="s">
        <x:v>63</x:v>
      </x:c>
      <x:c r="K6113" s="0" t="s">
        <x:v>61</x:v>
      </x:c>
      <x:c r="L6113" s="0" t="s">
        <x:v>61</x:v>
      </x:c>
      <x:c r="M6113" s="0" t="s">
        <x:v>60</x:v>
      </x:c>
      <x:c r="N6113" s="0">
        <x:v>70</x:v>
      </x:c>
    </x:row>
    <x:row r="6114" spans="1:14">
      <x:c r="A6114" s="0" t="s">
        <x:v>2</x:v>
      </x:c>
      <x:c r="B6114" s="0" t="s">
        <x:v>4</x:v>
      </x:c>
      <x:c r="C6114" s="0" t="s">
        <x:v>152</x:v>
      </x:c>
      <x:c r="D6114" s="0" t="s">
        <x:v>153</x:v>
      </x:c>
      <x:c r="E6114" s="0" t="s">
        <x:v>126</x:v>
      </x:c>
      <x:c r="F6114" s="0" t="s">
        <x:v>127</x:v>
      </x:c>
      <x:c r="G6114" s="0" t="s">
        <x:v>84</x:v>
      </x:c>
      <x:c r="H6114" s="0" t="s">
        <x:v>85</x:v>
      </x:c>
      <x:c r="I6114" s="0" t="s">
        <x:v>64</x:v>
      </x:c>
      <x:c r="J6114" s="0" t="s">
        <x:v>65</x:v>
      </x:c>
      <x:c r="K6114" s="0" t="s">
        <x:v>59</x:v>
      </x:c>
      <x:c r="L6114" s="0" t="s">
        <x:v>59</x:v>
      </x:c>
      <x:c r="M6114" s="0" t="s">
        <x:v>60</x:v>
      </x:c>
      <x:c r="N6114" s="0">
        <x:v>145</x:v>
      </x:c>
    </x:row>
    <x:row r="6115" spans="1:14">
      <x:c r="A6115" s="0" t="s">
        <x:v>2</x:v>
      </x:c>
      <x:c r="B6115" s="0" t="s">
        <x:v>4</x:v>
      </x:c>
      <x:c r="C6115" s="0" t="s">
        <x:v>152</x:v>
      </x:c>
      <x:c r="D6115" s="0" t="s">
        <x:v>153</x:v>
      </x:c>
      <x:c r="E6115" s="0" t="s">
        <x:v>126</x:v>
      </x:c>
      <x:c r="F6115" s="0" t="s">
        <x:v>127</x:v>
      </x:c>
      <x:c r="G6115" s="0" t="s">
        <x:v>84</x:v>
      </x:c>
      <x:c r="H6115" s="0" t="s">
        <x:v>85</x:v>
      </x:c>
      <x:c r="I6115" s="0" t="s">
        <x:v>64</x:v>
      </x:c>
      <x:c r="J6115" s="0" t="s">
        <x:v>65</x:v>
      </x:c>
      <x:c r="K6115" s="0" t="s">
        <x:v>61</x:v>
      </x:c>
      <x:c r="L6115" s="0" t="s">
        <x:v>61</x:v>
      </x:c>
      <x:c r="M6115" s="0" t="s">
        <x:v>60</x:v>
      </x:c>
      <x:c r="N6115" s="0">
        <x:v>109</x:v>
      </x:c>
    </x:row>
    <x:row r="6116" spans="1:14">
      <x:c r="A6116" s="0" t="s">
        <x:v>2</x:v>
      </x:c>
      <x:c r="B6116" s="0" t="s">
        <x:v>4</x:v>
      </x:c>
      <x:c r="C6116" s="0" t="s">
        <x:v>152</x:v>
      </x:c>
      <x:c r="D6116" s="0" t="s">
        <x:v>153</x:v>
      </x:c>
      <x:c r="E6116" s="0" t="s">
        <x:v>126</x:v>
      </x:c>
      <x:c r="F6116" s="0" t="s">
        <x:v>127</x:v>
      </x:c>
      <x:c r="G6116" s="0" t="s">
        <x:v>86</x:v>
      </x:c>
      <x:c r="H6116" s="0" t="s">
        <x:v>87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17879</x:v>
      </x:c>
    </x:row>
    <x:row r="6117" spans="1:14">
      <x:c r="A6117" s="0" t="s">
        <x:v>2</x:v>
      </x:c>
      <x:c r="B6117" s="0" t="s">
        <x:v>4</x:v>
      </x:c>
      <x:c r="C6117" s="0" t="s">
        <x:v>152</x:v>
      </x:c>
      <x:c r="D6117" s="0" t="s">
        <x:v>153</x:v>
      </x:c>
      <x:c r="E6117" s="0" t="s">
        <x:v>126</x:v>
      </x:c>
      <x:c r="F6117" s="0" t="s">
        <x:v>127</x:v>
      </x:c>
      <x:c r="G6117" s="0" t="s">
        <x:v>86</x:v>
      </x:c>
      <x:c r="H6117" s="0" t="s">
        <x:v>87</x:v>
      </x:c>
      <x:c r="I6117" s="0" t="s">
        <x:v>57</x:v>
      </x:c>
      <x:c r="J6117" s="0" t="s">
        <x:v>58</x:v>
      </x:c>
      <x:c r="K6117" s="0" t="s">
        <x:v>61</x:v>
      </x:c>
      <x:c r="L6117" s="0" t="s">
        <x:v>61</x:v>
      </x:c>
      <x:c r="M6117" s="0" t="s">
        <x:v>60</x:v>
      </x:c>
      <x:c r="N6117" s="0">
        <x:v>17498</x:v>
      </x:c>
    </x:row>
    <x:row r="6118" spans="1:14">
      <x:c r="A6118" s="0" t="s">
        <x:v>2</x:v>
      </x:c>
      <x:c r="B6118" s="0" t="s">
        <x:v>4</x:v>
      </x:c>
      <x:c r="C6118" s="0" t="s">
        <x:v>152</x:v>
      </x:c>
      <x:c r="D6118" s="0" t="s">
        <x:v>153</x:v>
      </x:c>
      <x:c r="E6118" s="0" t="s">
        <x:v>126</x:v>
      </x:c>
      <x:c r="F6118" s="0" t="s">
        <x:v>127</x:v>
      </x:c>
      <x:c r="G6118" s="0" t="s">
        <x:v>86</x:v>
      </x:c>
      <x:c r="H6118" s="0" t="s">
        <x:v>87</x:v>
      </x:c>
      <x:c r="I6118" s="0" t="s">
        <x:v>62</x:v>
      </x:c>
      <x:c r="J6118" s="0" t="s">
        <x:v>63</x:v>
      </x:c>
      <x:c r="K6118" s="0" t="s">
        <x:v>59</x:v>
      </x:c>
      <x:c r="L6118" s="0" t="s">
        <x:v>59</x:v>
      </x:c>
      <x:c r="M6118" s="0" t="s">
        <x:v>60</x:v>
      </x:c>
      <x:c r="N6118" s="0">
        <x:v>3956</x:v>
      </x:c>
    </x:row>
    <x:row r="6119" spans="1:14">
      <x:c r="A6119" s="0" t="s">
        <x:v>2</x:v>
      </x:c>
      <x:c r="B6119" s="0" t="s">
        <x:v>4</x:v>
      </x:c>
      <x:c r="C6119" s="0" t="s">
        <x:v>152</x:v>
      </x:c>
      <x:c r="D6119" s="0" t="s">
        <x:v>153</x:v>
      </x:c>
      <x:c r="E6119" s="0" t="s">
        <x:v>126</x:v>
      </x:c>
      <x:c r="F6119" s="0" t="s">
        <x:v>127</x:v>
      </x:c>
      <x:c r="G6119" s="0" t="s">
        <x:v>86</x:v>
      </x:c>
      <x:c r="H6119" s="0" t="s">
        <x:v>87</x:v>
      </x:c>
      <x:c r="I6119" s="0" t="s">
        <x:v>62</x:v>
      </x:c>
      <x:c r="J6119" s="0" t="s">
        <x:v>63</x:v>
      </x:c>
      <x:c r="K6119" s="0" t="s">
        <x:v>61</x:v>
      </x:c>
      <x:c r="L6119" s="0" t="s">
        <x:v>61</x:v>
      </x:c>
      <x:c r="M6119" s="0" t="s">
        <x:v>60</x:v>
      </x:c>
      <x:c r="N6119" s="0">
        <x:v>4528</x:v>
      </x:c>
    </x:row>
    <x:row r="6120" spans="1:14">
      <x:c r="A6120" s="0" t="s">
        <x:v>2</x:v>
      </x:c>
      <x:c r="B6120" s="0" t="s">
        <x:v>4</x:v>
      </x:c>
      <x:c r="C6120" s="0" t="s">
        <x:v>152</x:v>
      </x:c>
      <x:c r="D6120" s="0" t="s">
        <x:v>153</x:v>
      </x:c>
      <x:c r="E6120" s="0" t="s">
        <x:v>126</x:v>
      </x:c>
      <x:c r="F6120" s="0" t="s">
        <x:v>127</x:v>
      </x:c>
      <x:c r="G6120" s="0" t="s">
        <x:v>86</x:v>
      </x:c>
      <x:c r="H6120" s="0" t="s">
        <x:v>87</x:v>
      </x:c>
      <x:c r="I6120" s="0" t="s">
        <x:v>64</x:v>
      </x:c>
      <x:c r="J6120" s="0" t="s">
        <x:v>65</x:v>
      </x:c>
      <x:c r="K6120" s="0" t="s">
        <x:v>59</x:v>
      </x:c>
      <x:c r="L6120" s="0" t="s">
        <x:v>59</x:v>
      </x:c>
      <x:c r="M6120" s="0" t="s">
        <x:v>60</x:v>
      </x:c>
      <x:c r="N6120" s="0">
        <x:v>13923</x:v>
      </x:c>
    </x:row>
    <x:row r="6121" spans="1:14">
      <x:c r="A6121" s="0" t="s">
        <x:v>2</x:v>
      </x:c>
      <x:c r="B6121" s="0" t="s">
        <x:v>4</x:v>
      </x:c>
      <x:c r="C6121" s="0" t="s">
        <x:v>152</x:v>
      </x:c>
      <x:c r="D6121" s="0" t="s">
        <x:v>153</x:v>
      </x:c>
      <x:c r="E6121" s="0" t="s">
        <x:v>126</x:v>
      </x:c>
      <x:c r="F6121" s="0" t="s">
        <x:v>127</x:v>
      </x:c>
      <x:c r="G6121" s="0" t="s">
        <x:v>86</x:v>
      </x:c>
      <x:c r="H6121" s="0" t="s">
        <x:v>87</x:v>
      </x:c>
      <x:c r="I6121" s="0" t="s">
        <x:v>64</x:v>
      </x:c>
      <x:c r="J6121" s="0" t="s">
        <x:v>65</x:v>
      </x:c>
      <x:c r="K6121" s="0" t="s">
        <x:v>61</x:v>
      </x:c>
      <x:c r="L6121" s="0" t="s">
        <x:v>61</x:v>
      </x:c>
      <x:c r="M6121" s="0" t="s">
        <x:v>60</x:v>
      </x:c>
      <x:c r="N6121" s="0">
        <x:v>12970</x:v>
      </x:c>
    </x:row>
    <x:row r="6122" spans="1:14">
      <x:c r="A6122" s="0" t="s">
        <x:v>2</x:v>
      </x:c>
      <x:c r="B6122" s="0" t="s">
        <x:v>4</x:v>
      </x:c>
      <x:c r="C6122" s="0" t="s">
        <x:v>152</x:v>
      </x:c>
      <x:c r="D6122" s="0" t="s">
        <x:v>153</x:v>
      </x:c>
      <x:c r="E6122" s="0" t="s">
        <x:v>128</x:v>
      </x:c>
      <x:c r="F6122" s="0" t="s">
        <x:v>129</x:v>
      </x:c>
      <x:c r="G6122" s="0" t="s">
        <x:v>52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62380</x:v>
      </x:c>
    </x:row>
    <x:row r="6123" spans="1:14">
      <x:c r="A6123" s="0" t="s">
        <x:v>2</x:v>
      </x:c>
      <x:c r="B6123" s="0" t="s">
        <x:v>4</x:v>
      </x:c>
      <x:c r="C6123" s="0" t="s">
        <x:v>152</x:v>
      </x:c>
      <x:c r="D6123" s="0" t="s">
        <x:v>153</x:v>
      </x:c>
      <x:c r="E6123" s="0" t="s">
        <x:v>128</x:v>
      </x:c>
      <x:c r="F6123" s="0" t="s">
        <x:v>129</x:v>
      </x:c>
      <x:c r="G6123" s="0" t="s">
        <x:v>52</x:v>
      </x:c>
      <x:c r="H6123" s="0" t="s">
        <x:v>56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63245</x:v>
      </x:c>
    </x:row>
    <x:row r="6124" spans="1:14">
      <x:c r="A6124" s="0" t="s">
        <x:v>2</x:v>
      </x:c>
      <x:c r="B6124" s="0" t="s">
        <x:v>4</x:v>
      </x:c>
      <x:c r="C6124" s="0" t="s">
        <x:v>152</x:v>
      </x:c>
      <x:c r="D6124" s="0" t="s">
        <x:v>153</x:v>
      </x:c>
      <x:c r="E6124" s="0" t="s">
        <x:v>128</x:v>
      </x:c>
      <x:c r="F6124" s="0" t="s">
        <x:v>129</x:v>
      </x:c>
      <x:c r="G6124" s="0" t="s">
        <x:v>52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32730</x:v>
      </x:c>
    </x:row>
    <x:row r="6125" spans="1:14">
      <x:c r="A6125" s="0" t="s">
        <x:v>2</x:v>
      </x:c>
      <x:c r="B6125" s="0" t="s">
        <x:v>4</x:v>
      </x:c>
      <x:c r="C6125" s="0" t="s">
        <x:v>152</x:v>
      </x:c>
      <x:c r="D6125" s="0" t="s">
        <x:v>153</x:v>
      </x:c>
      <x:c r="E6125" s="0" t="s">
        <x:v>128</x:v>
      </x:c>
      <x:c r="F6125" s="0" t="s">
        <x:v>129</x:v>
      </x:c>
      <x:c r="G6125" s="0" t="s">
        <x:v>52</x:v>
      </x:c>
      <x:c r="H6125" s="0" t="s">
        <x:v>56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33106</x:v>
      </x:c>
    </x:row>
    <x:row r="6126" spans="1:14">
      <x:c r="A6126" s="0" t="s">
        <x:v>2</x:v>
      </x:c>
      <x:c r="B6126" s="0" t="s">
        <x:v>4</x:v>
      </x:c>
      <x:c r="C6126" s="0" t="s">
        <x:v>152</x:v>
      </x:c>
      <x:c r="D6126" s="0" t="s">
        <x:v>153</x:v>
      </x:c>
      <x:c r="E6126" s="0" t="s">
        <x:v>128</x:v>
      </x:c>
      <x:c r="F6126" s="0" t="s">
        <x:v>129</x:v>
      </x:c>
      <x:c r="G6126" s="0" t="s">
        <x:v>52</x:v>
      </x:c>
      <x:c r="H6126" s="0" t="s">
        <x:v>56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29650</x:v>
      </x:c>
    </x:row>
    <x:row r="6127" spans="1:14">
      <x:c r="A6127" s="0" t="s">
        <x:v>2</x:v>
      </x:c>
      <x:c r="B6127" s="0" t="s">
        <x:v>4</x:v>
      </x:c>
      <x:c r="C6127" s="0" t="s">
        <x:v>152</x:v>
      </x:c>
      <x:c r="D6127" s="0" t="s">
        <x:v>153</x:v>
      </x:c>
      <x:c r="E6127" s="0" t="s">
        <x:v>128</x:v>
      </x:c>
      <x:c r="F6127" s="0" t="s">
        <x:v>129</x:v>
      </x:c>
      <x:c r="G6127" s="0" t="s">
        <x:v>52</x:v>
      </x:c>
      <x:c r="H6127" s="0" t="s">
        <x:v>56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30139</x:v>
      </x:c>
    </x:row>
    <x:row r="6128" spans="1:14">
      <x:c r="A6128" s="0" t="s">
        <x:v>2</x:v>
      </x:c>
      <x:c r="B6128" s="0" t="s">
        <x:v>4</x:v>
      </x:c>
      <x:c r="C6128" s="0" t="s">
        <x:v>152</x:v>
      </x:c>
      <x:c r="D6128" s="0" t="s">
        <x:v>153</x:v>
      </x:c>
      <x:c r="E6128" s="0" t="s">
        <x:v>128</x:v>
      </x:c>
      <x:c r="F6128" s="0" t="s">
        <x:v>129</x:v>
      </x:c>
      <x:c r="G6128" s="0" t="s">
        <x:v>66</x:v>
      </x:c>
      <x:c r="H6128" s="0" t="s">
        <x:v>67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5959</x:v>
      </x:c>
    </x:row>
    <x:row r="6129" spans="1:14">
      <x:c r="A6129" s="0" t="s">
        <x:v>2</x:v>
      </x:c>
      <x:c r="B6129" s="0" t="s">
        <x:v>4</x:v>
      </x:c>
      <x:c r="C6129" s="0" t="s">
        <x:v>152</x:v>
      </x:c>
      <x:c r="D6129" s="0" t="s">
        <x:v>153</x:v>
      </x:c>
      <x:c r="E6129" s="0" t="s">
        <x:v>128</x:v>
      </x:c>
      <x:c r="F6129" s="0" t="s">
        <x:v>129</x:v>
      </x:c>
      <x:c r="G6129" s="0" t="s">
        <x:v>66</x:v>
      </x:c>
      <x:c r="H6129" s="0" t="s">
        <x:v>67</x:v>
      </x:c>
      <x:c r="I6129" s="0" t="s">
        <x:v>57</x:v>
      </x:c>
      <x:c r="J6129" s="0" t="s">
        <x:v>58</x:v>
      </x:c>
      <x:c r="K6129" s="0" t="s">
        <x:v>61</x:v>
      </x:c>
      <x:c r="L6129" s="0" t="s">
        <x:v>61</x:v>
      </x:c>
      <x:c r="M6129" s="0" t="s">
        <x:v>60</x:v>
      </x:c>
      <x:c r="N6129" s="0">
        <x:v>5915</x:v>
      </x:c>
    </x:row>
    <x:row r="6130" spans="1:14">
      <x:c r="A6130" s="0" t="s">
        <x:v>2</x:v>
      </x:c>
      <x:c r="B6130" s="0" t="s">
        <x:v>4</x:v>
      </x:c>
      <x:c r="C6130" s="0" t="s">
        <x:v>152</x:v>
      </x:c>
      <x:c r="D6130" s="0" t="s">
        <x:v>153</x:v>
      </x:c>
      <x:c r="E6130" s="0" t="s">
        <x:v>128</x:v>
      </x:c>
      <x:c r="F6130" s="0" t="s">
        <x:v>129</x:v>
      </x:c>
      <x:c r="G6130" s="0" t="s">
        <x:v>66</x:v>
      </x:c>
      <x:c r="H6130" s="0" t="s">
        <x:v>67</x:v>
      </x:c>
      <x:c r="I6130" s="0" t="s">
        <x:v>62</x:v>
      </x:c>
      <x:c r="J6130" s="0" t="s">
        <x:v>63</x:v>
      </x:c>
      <x:c r="K6130" s="0" t="s">
        <x:v>59</x:v>
      </x:c>
      <x:c r="L6130" s="0" t="s">
        <x:v>59</x:v>
      </x:c>
      <x:c r="M6130" s="0" t="s">
        <x:v>60</x:v>
      </x:c>
      <x:c r="N6130" s="0">
        <x:v>3101</x:v>
      </x:c>
    </x:row>
    <x:row r="6131" spans="1:14">
      <x:c r="A6131" s="0" t="s">
        <x:v>2</x:v>
      </x:c>
      <x:c r="B6131" s="0" t="s">
        <x:v>4</x:v>
      </x:c>
      <x:c r="C6131" s="0" t="s">
        <x:v>152</x:v>
      </x:c>
      <x:c r="D6131" s="0" t="s">
        <x:v>153</x:v>
      </x:c>
      <x:c r="E6131" s="0" t="s">
        <x:v>128</x:v>
      </x:c>
      <x:c r="F6131" s="0" t="s">
        <x:v>129</x:v>
      </x:c>
      <x:c r="G6131" s="0" t="s">
        <x:v>66</x:v>
      </x:c>
      <x:c r="H6131" s="0" t="s">
        <x:v>67</x:v>
      </x:c>
      <x:c r="I6131" s="0" t="s">
        <x:v>62</x:v>
      </x:c>
      <x:c r="J6131" s="0" t="s">
        <x:v>63</x:v>
      </x:c>
      <x:c r="K6131" s="0" t="s">
        <x:v>61</x:v>
      </x:c>
      <x:c r="L6131" s="0" t="s">
        <x:v>61</x:v>
      </x:c>
      <x:c r="M6131" s="0" t="s">
        <x:v>60</x:v>
      </x:c>
      <x:c r="N6131" s="0">
        <x:v>3103</x:v>
      </x:c>
    </x:row>
    <x:row r="6132" spans="1:14">
      <x:c r="A6132" s="0" t="s">
        <x:v>2</x:v>
      </x:c>
      <x:c r="B6132" s="0" t="s">
        <x:v>4</x:v>
      </x:c>
      <x:c r="C6132" s="0" t="s">
        <x:v>152</x:v>
      </x:c>
      <x:c r="D6132" s="0" t="s">
        <x:v>153</x:v>
      </x:c>
      <x:c r="E6132" s="0" t="s">
        <x:v>128</x:v>
      </x:c>
      <x:c r="F6132" s="0" t="s">
        <x:v>129</x:v>
      </x:c>
      <x:c r="G6132" s="0" t="s">
        <x:v>66</x:v>
      </x:c>
      <x:c r="H6132" s="0" t="s">
        <x:v>67</x:v>
      </x:c>
      <x:c r="I6132" s="0" t="s">
        <x:v>64</x:v>
      </x:c>
      <x:c r="J6132" s="0" t="s">
        <x:v>65</x:v>
      </x:c>
      <x:c r="K6132" s="0" t="s">
        <x:v>59</x:v>
      </x:c>
      <x:c r="L6132" s="0" t="s">
        <x:v>59</x:v>
      </x:c>
      <x:c r="M6132" s="0" t="s">
        <x:v>60</x:v>
      </x:c>
      <x:c r="N6132" s="0">
        <x:v>2858</x:v>
      </x:c>
    </x:row>
    <x:row r="6133" spans="1:14">
      <x:c r="A6133" s="0" t="s">
        <x:v>2</x:v>
      </x:c>
      <x:c r="B6133" s="0" t="s">
        <x:v>4</x:v>
      </x:c>
      <x:c r="C6133" s="0" t="s">
        <x:v>152</x:v>
      </x:c>
      <x:c r="D6133" s="0" t="s">
        <x:v>153</x:v>
      </x:c>
      <x:c r="E6133" s="0" t="s">
        <x:v>128</x:v>
      </x:c>
      <x:c r="F6133" s="0" t="s">
        <x:v>129</x:v>
      </x:c>
      <x:c r="G6133" s="0" t="s">
        <x:v>66</x:v>
      </x:c>
      <x:c r="H6133" s="0" t="s">
        <x:v>67</x:v>
      </x:c>
      <x:c r="I6133" s="0" t="s">
        <x:v>64</x:v>
      </x:c>
      <x:c r="J6133" s="0" t="s">
        <x:v>65</x:v>
      </x:c>
      <x:c r="K6133" s="0" t="s">
        <x:v>61</x:v>
      </x:c>
      <x:c r="L6133" s="0" t="s">
        <x:v>61</x:v>
      </x:c>
      <x:c r="M6133" s="0" t="s">
        <x:v>60</x:v>
      </x:c>
      <x:c r="N6133" s="0">
        <x:v>2812</x:v>
      </x:c>
    </x:row>
    <x:row r="6134" spans="1:14">
      <x:c r="A6134" s="0" t="s">
        <x:v>2</x:v>
      </x:c>
      <x:c r="B6134" s="0" t="s">
        <x:v>4</x:v>
      </x:c>
      <x:c r="C6134" s="0" t="s">
        <x:v>152</x:v>
      </x:c>
      <x:c r="D6134" s="0" t="s">
        <x:v>153</x:v>
      </x:c>
      <x:c r="E6134" s="0" t="s">
        <x:v>128</x:v>
      </x:c>
      <x:c r="F6134" s="0" t="s">
        <x:v>129</x:v>
      </x:c>
      <x:c r="G6134" s="0" t="s">
        <x:v>68</x:v>
      </x:c>
      <x:c r="H6134" s="0" t="s">
        <x:v>69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2076</x:v>
      </x:c>
    </x:row>
    <x:row r="6135" spans="1:14">
      <x:c r="A6135" s="0" t="s">
        <x:v>2</x:v>
      </x:c>
      <x:c r="B6135" s="0" t="s">
        <x:v>4</x:v>
      </x:c>
      <x:c r="C6135" s="0" t="s">
        <x:v>152</x:v>
      </x:c>
      <x:c r="D6135" s="0" t="s">
        <x:v>153</x:v>
      </x:c>
      <x:c r="E6135" s="0" t="s">
        <x:v>128</x:v>
      </x:c>
      <x:c r="F6135" s="0" t="s">
        <x:v>129</x:v>
      </x:c>
      <x:c r="G6135" s="0" t="s">
        <x:v>68</x:v>
      </x:c>
      <x:c r="H6135" s="0" t="s">
        <x:v>69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2422</x:v>
      </x:c>
    </x:row>
    <x:row r="6136" spans="1:14">
      <x:c r="A6136" s="0" t="s">
        <x:v>2</x:v>
      </x:c>
      <x:c r="B6136" s="0" t="s">
        <x:v>4</x:v>
      </x:c>
      <x:c r="C6136" s="0" t="s">
        <x:v>152</x:v>
      </x:c>
      <x:c r="D6136" s="0" t="s">
        <x:v>153</x:v>
      </x:c>
      <x:c r="E6136" s="0" t="s">
        <x:v>128</x:v>
      </x:c>
      <x:c r="F6136" s="0" t="s">
        <x:v>129</x:v>
      </x:c>
      <x:c r="G6136" s="0" t="s">
        <x:v>68</x:v>
      </x:c>
      <x:c r="H6136" s="0" t="s">
        <x:v>69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1270</x:v>
      </x:c>
    </x:row>
    <x:row r="6137" spans="1:14">
      <x:c r="A6137" s="0" t="s">
        <x:v>2</x:v>
      </x:c>
      <x:c r="B6137" s="0" t="s">
        <x:v>4</x:v>
      </x:c>
      <x:c r="C6137" s="0" t="s">
        <x:v>152</x:v>
      </x:c>
      <x:c r="D6137" s="0" t="s">
        <x:v>153</x:v>
      </x:c>
      <x:c r="E6137" s="0" t="s">
        <x:v>128</x:v>
      </x:c>
      <x:c r="F6137" s="0" t="s">
        <x:v>129</x:v>
      </x:c>
      <x:c r="G6137" s="0" t="s">
        <x:v>68</x:v>
      </x:c>
      <x:c r="H6137" s="0" t="s">
        <x:v>69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1512</x:v>
      </x:c>
    </x:row>
    <x:row r="6138" spans="1:14">
      <x:c r="A6138" s="0" t="s">
        <x:v>2</x:v>
      </x:c>
      <x:c r="B6138" s="0" t="s">
        <x:v>4</x:v>
      </x:c>
      <x:c r="C6138" s="0" t="s">
        <x:v>152</x:v>
      </x:c>
      <x:c r="D6138" s="0" t="s">
        <x:v>153</x:v>
      </x:c>
      <x:c r="E6138" s="0" t="s">
        <x:v>128</x:v>
      </x:c>
      <x:c r="F6138" s="0" t="s">
        <x:v>129</x:v>
      </x:c>
      <x:c r="G6138" s="0" t="s">
        <x:v>68</x:v>
      </x:c>
      <x:c r="H6138" s="0" t="s">
        <x:v>69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806</x:v>
      </x:c>
    </x:row>
    <x:row r="6139" spans="1:14">
      <x:c r="A6139" s="0" t="s">
        <x:v>2</x:v>
      </x:c>
      <x:c r="B6139" s="0" t="s">
        <x:v>4</x:v>
      </x:c>
      <x:c r="C6139" s="0" t="s">
        <x:v>152</x:v>
      </x:c>
      <x:c r="D6139" s="0" t="s">
        <x:v>153</x:v>
      </x:c>
      <x:c r="E6139" s="0" t="s">
        <x:v>128</x:v>
      </x:c>
      <x:c r="F6139" s="0" t="s">
        <x:v>129</x:v>
      </x:c>
      <x:c r="G6139" s="0" t="s">
        <x:v>68</x:v>
      </x:c>
      <x:c r="H6139" s="0" t="s">
        <x:v>69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910</x:v>
      </x:c>
    </x:row>
    <x:row r="6140" spans="1:14">
      <x:c r="A6140" s="0" t="s">
        <x:v>2</x:v>
      </x:c>
      <x:c r="B6140" s="0" t="s">
        <x:v>4</x:v>
      </x:c>
      <x:c r="C6140" s="0" t="s">
        <x:v>152</x:v>
      </x:c>
      <x:c r="D6140" s="0" t="s">
        <x:v>153</x:v>
      </x:c>
      <x:c r="E6140" s="0" t="s">
        <x:v>128</x:v>
      </x:c>
      <x:c r="F6140" s="0" t="s">
        <x:v>129</x:v>
      </x:c>
      <x:c r="G6140" s="0" t="s">
        <x:v>70</x:v>
      </x:c>
      <x:c r="H6140" s="0" t="s">
        <x:v>71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8918</x:v>
      </x:c>
    </x:row>
    <x:row r="6141" spans="1:14">
      <x:c r="A6141" s="0" t="s">
        <x:v>2</x:v>
      </x:c>
      <x:c r="B6141" s="0" t="s">
        <x:v>4</x:v>
      </x:c>
      <x:c r="C6141" s="0" t="s">
        <x:v>152</x:v>
      </x:c>
      <x:c r="D6141" s="0" t="s">
        <x:v>153</x:v>
      </x:c>
      <x:c r="E6141" s="0" t="s">
        <x:v>128</x:v>
      </x:c>
      <x:c r="F6141" s="0" t="s">
        <x:v>129</x:v>
      </x:c>
      <x:c r="G6141" s="0" t="s">
        <x:v>70</x:v>
      </x:c>
      <x:c r="H6141" s="0" t="s">
        <x:v>71</x:v>
      </x:c>
      <x:c r="I6141" s="0" t="s">
        <x:v>57</x:v>
      </x:c>
      <x:c r="J6141" s="0" t="s">
        <x:v>58</x:v>
      </x:c>
      <x:c r="K6141" s="0" t="s">
        <x:v>61</x:v>
      </x:c>
      <x:c r="L6141" s="0" t="s">
        <x:v>61</x:v>
      </x:c>
      <x:c r="M6141" s="0" t="s">
        <x:v>60</x:v>
      </x:c>
      <x:c r="N6141" s="0">
        <x:v>9920</x:v>
      </x:c>
    </x:row>
    <x:row r="6142" spans="1:14">
      <x:c r="A6142" s="0" t="s">
        <x:v>2</x:v>
      </x:c>
      <x:c r="B6142" s="0" t="s">
        <x:v>4</x:v>
      </x:c>
      <x:c r="C6142" s="0" t="s">
        <x:v>152</x:v>
      </x:c>
      <x:c r="D6142" s="0" t="s">
        <x:v>153</x:v>
      </x:c>
      <x:c r="E6142" s="0" t="s">
        <x:v>128</x:v>
      </x:c>
      <x:c r="F6142" s="0" t="s">
        <x:v>129</x:v>
      </x:c>
      <x:c r="G6142" s="0" t="s">
        <x:v>70</x:v>
      </x:c>
      <x:c r="H6142" s="0" t="s">
        <x:v>71</x:v>
      </x:c>
      <x:c r="I6142" s="0" t="s">
        <x:v>62</x:v>
      </x:c>
      <x:c r="J6142" s="0" t="s">
        <x:v>63</x:v>
      </x:c>
      <x:c r="K6142" s="0" t="s">
        <x:v>59</x:v>
      </x:c>
      <x:c r="L6142" s="0" t="s">
        <x:v>59</x:v>
      </x:c>
      <x:c r="M6142" s="0" t="s">
        <x:v>60</x:v>
      </x:c>
      <x:c r="N6142" s="0">
        <x:v>6016</x:v>
      </x:c>
    </x:row>
    <x:row r="6143" spans="1:14">
      <x:c r="A6143" s="0" t="s">
        <x:v>2</x:v>
      </x:c>
      <x:c r="B6143" s="0" t="s">
        <x:v>4</x:v>
      </x:c>
      <x:c r="C6143" s="0" t="s">
        <x:v>152</x:v>
      </x:c>
      <x:c r="D6143" s="0" t="s">
        <x:v>153</x:v>
      </x:c>
      <x:c r="E6143" s="0" t="s">
        <x:v>128</x:v>
      </x:c>
      <x:c r="F6143" s="0" t="s">
        <x:v>129</x:v>
      </x:c>
      <x:c r="G6143" s="0" t="s">
        <x:v>70</x:v>
      </x:c>
      <x:c r="H6143" s="0" t="s">
        <x:v>71</x:v>
      </x:c>
      <x:c r="I6143" s="0" t="s">
        <x:v>62</x:v>
      </x:c>
      <x:c r="J6143" s="0" t="s">
        <x:v>63</x:v>
      </x:c>
      <x:c r="K6143" s="0" t="s">
        <x:v>61</x:v>
      </x:c>
      <x:c r="L6143" s="0" t="s">
        <x:v>61</x:v>
      </x:c>
      <x:c r="M6143" s="0" t="s">
        <x:v>60</x:v>
      </x:c>
      <x:c r="N6143" s="0">
        <x:v>6520</x:v>
      </x:c>
    </x:row>
    <x:row r="6144" spans="1:14">
      <x:c r="A6144" s="0" t="s">
        <x:v>2</x:v>
      </x:c>
      <x:c r="B6144" s="0" t="s">
        <x:v>4</x:v>
      </x:c>
      <x:c r="C6144" s="0" t="s">
        <x:v>152</x:v>
      </x:c>
      <x:c r="D6144" s="0" t="s">
        <x:v>153</x:v>
      </x:c>
      <x:c r="E6144" s="0" t="s">
        <x:v>128</x:v>
      </x:c>
      <x:c r="F6144" s="0" t="s">
        <x:v>129</x:v>
      </x:c>
      <x:c r="G6144" s="0" t="s">
        <x:v>70</x:v>
      </x:c>
      <x:c r="H6144" s="0" t="s">
        <x:v>71</x:v>
      </x:c>
      <x:c r="I6144" s="0" t="s">
        <x:v>64</x:v>
      </x:c>
      <x:c r="J6144" s="0" t="s">
        <x:v>65</x:v>
      </x:c>
      <x:c r="K6144" s="0" t="s">
        <x:v>59</x:v>
      </x:c>
      <x:c r="L6144" s="0" t="s">
        <x:v>59</x:v>
      </x:c>
      <x:c r="M6144" s="0" t="s">
        <x:v>60</x:v>
      </x:c>
      <x:c r="N6144" s="0">
        <x:v>2902</x:v>
      </x:c>
    </x:row>
    <x:row r="6145" spans="1:14">
      <x:c r="A6145" s="0" t="s">
        <x:v>2</x:v>
      </x:c>
      <x:c r="B6145" s="0" t="s">
        <x:v>4</x:v>
      </x:c>
      <x:c r="C6145" s="0" t="s">
        <x:v>152</x:v>
      </x:c>
      <x:c r="D6145" s="0" t="s">
        <x:v>153</x:v>
      </x:c>
      <x:c r="E6145" s="0" t="s">
        <x:v>128</x:v>
      </x:c>
      <x:c r="F6145" s="0" t="s">
        <x:v>129</x:v>
      </x:c>
      <x:c r="G6145" s="0" t="s">
        <x:v>70</x:v>
      </x:c>
      <x:c r="H6145" s="0" t="s">
        <x:v>71</x:v>
      </x:c>
      <x:c r="I6145" s="0" t="s">
        <x:v>64</x:v>
      </x:c>
      <x:c r="J6145" s="0" t="s">
        <x:v>65</x:v>
      </x:c>
      <x:c r="K6145" s="0" t="s">
        <x:v>61</x:v>
      </x:c>
      <x:c r="L6145" s="0" t="s">
        <x:v>61</x:v>
      </x:c>
      <x:c r="M6145" s="0" t="s">
        <x:v>60</x:v>
      </x:c>
      <x:c r="N6145" s="0">
        <x:v>3400</x:v>
      </x:c>
    </x:row>
    <x:row r="6146" spans="1:14">
      <x:c r="A6146" s="0" t="s">
        <x:v>2</x:v>
      </x:c>
      <x:c r="B6146" s="0" t="s">
        <x:v>4</x:v>
      </x:c>
      <x:c r="C6146" s="0" t="s">
        <x:v>152</x:v>
      </x:c>
      <x:c r="D6146" s="0" t="s">
        <x:v>153</x:v>
      </x:c>
      <x:c r="E6146" s="0" t="s">
        <x:v>128</x:v>
      </x:c>
      <x:c r="F6146" s="0" t="s">
        <x:v>129</x:v>
      </x:c>
      <x:c r="G6146" s="0" t="s">
        <x:v>72</x:v>
      </x:c>
      <x:c r="H6146" s="0" t="s">
        <x:v>73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16736</x:v>
      </x:c>
    </x:row>
    <x:row r="6147" spans="1:14">
      <x:c r="A6147" s="0" t="s">
        <x:v>2</x:v>
      </x:c>
      <x:c r="B6147" s="0" t="s">
        <x:v>4</x:v>
      </x:c>
      <x:c r="C6147" s="0" t="s">
        <x:v>152</x:v>
      </x:c>
      <x:c r="D6147" s="0" t="s">
        <x:v>153</x:v>
      </x:c>
      <x:c r="E6147" s="0" t="s">
        <x:v>128</x:v>
      </x:c>
      <x:c r="F6147" s="0" t="s">
        <x:v>129</x:v>
      </x:c>
      <x:c r="G6147" s="0" t="s">
        <x:v>72</x:v>
      </x:c>
      <x:c r="H6147" s="0" t="s">
        <x:v>73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17409</x:v>
      </x:c>
    </x:row>
    <x:row r="6148" spans="1:14">
      <x:c r="A6148" s="0" t="s">
        <x:v>2</x:v>
      </x:c>
      <x:c r="B6148" s="0" t="s">
        <x:v>4</x:v>
      </x:c>
      <x:c r="C6148" s="0" t="s">
        <x:v>152</x:v>
      </x:c>
      <x:c r="D6148" s="0" t="s">
        <x:v>153</x:v>
      </x:c>
      <x:c r="E6148" s="0" t="s">
        <x:v>128</x:v>
      </x:c>
      <x:c r="F6148" s="0" t="s">
        <x:v>129</x:v>
      </x:c>
      <x:c r="G6148" s="0" t="s">
        <x:v>72</x:v>
      </x:c>
      <x:c r="H6148" s="0" t="s">
        <x:v>73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12701</x:v>
      </x:c>
    </x:row>
    <x:row r="6149" spans="1:14">
      <x:c r="A6149" s="0" t="s">
        <x:v>2</x:v>
      </x:c>
      <x:c r="B6149" s="0" t="s">
        <x:v>4</x:v>
      </x:c>
      <x:c r="C6149" s="0" t="s">
        <x:v>152</x:v>
      </x:c>
      <x:c r="D6149" s="0" t="s">
        <x:v>153</x:v>
      </x:c>
      <x:c r="E6149" s="0" t="s">
        <x:v>128</x:v>
      </x:c>
      <x:c r="F6149" s="0" t="s">
        <x:v>129</x:v>
      </x:c>
      <x:c r="G6149" s="0" t="s">
        <x:v>72</x:v>
      </x:c>
      <x:c r="H6149" s="0" t="s">
        <x:v>73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12510</x:v>
      </x:c>
    </x:row>
    <x:row r="6150" spans="1:14">
      <x:c r="A6150" s="0" t="s">
        <x:v>2</x:v>
      </x:c>
      <x:c r="B6150" s="0" t="s">
        <x:v>4</x:v>
      </x:c>
      <x:c r="C6150" s="0" t="s">
        <x:v>152</x:v>
      </x:c>
      <x:c r="D6150" s="0" t="s">
        <x:v>153</x:v>
      </x:c>
      <x:c r="E6150" s="0" t="s">
        <x:v>128</x:v>
      </x:c>
      <x:c r="F6150" s="0" t="s">
        <x:v>129</x:v>
      </x:c>
      <x:c r="G6150" s="0" t="s">
        <x:v>72</x:v>
      </x:c>
      <x:c r="H6150" s="0" t="s">
        <x:v>73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4035</x:v>
      </x:c>
    </x:row>
    <x:row r="6151" spans="1:14">
      <x:c r="A6151" s="0" t="s">
        <x:v>2</x:v>
      </x:c>
      <x:c r="B6151" s="0" t="s">
        <x:v>4</x:v>
      </x:c>
      <x:c r="C6151" s="0" t="s">
        <x:v>152</x:v>
      </x:c>
      <x:c r="D6151" s="0" t="s">
        <x:v>153</x:v>
      </x:c>
      <x:c r="E6151" s="0" t="s">
        <x:v>128</x:v>
      </x:c>
      <x:c r="F6151" s="0" t="s">
        <x:v>129</x:v>
      </x:c>
      <x:c r="G6151" s="0" t="s">
        <x:v>72</x:v>
      </x:c>
      <x:c r="H6151" s="0" t="s">
        <x:v>73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4899</x:v>
      </x:c>
    </x:row>
    <x:row r="6152" spans="1:14">
      <x:c r="A6152" s="0" t="s">
        <x:v>2</x:v>
      </x:c>
      <x:c r="B6152" s="0" t="s">
        <x:v>4</x:v>
      </x:c>
      <x:c r="C6152" s="0" t="s">
        <x:v>152</x:v>
      </x:c>
      <x:c r="D6152" s="0" t="s">
        <x:v>153</x:v>
      </x:c>
      <x:c r="E6152" s="0" t="s">
        <x:v>128</x:v>
      </x:c>
      <x:c r="F6152" s="0" t="s">
        <x:v>129</x:v>
      </x:c>
      <x:c r="G6152" s="0" t="s">
        <x:v>74</x:v>
      </x:c>
      <x:c r="H6152" s="0" t="s">
        <x:v>75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2642</x:v>
      </x:c>
    </x:row>
    <x:row r="6153" spans="1:14">
      <x:c r="A6153" s="0" t="s">
        <x:v>2</x:v>
      </x:c>
      <x:c r="B6153" s="0" t="s">
        <x:v>4</x:v>
      </x:c>
      <x:c r="C6153" s="0" t="s">
        <x:v>152</x:v>
      </x:c>
      <x:c r="D6153" s="0" t="s">
        <x:v>153</x:v>
      </x:c>
      <x:c r="E6153" s="0" t="s">
        <x:v>128</x:v>
      </x:c>
      <x:c r="F6153" s="0" t="s">
        <x:v>129</x:v>
      </x:c>
      <x:c r="G6153" s="0" t="s">
        <x:v>74</x:v>
      </x:c>
      <x:c r="H6153" s="0" t="s">
        <x:v>75</x:v>
      </x:c>
      <x:c r="I6153" s="0" t="s">
        <x:v>57</x:v>
      </x:c>
      <x:c r="J6153" s="0" t="s">
        <x:v>58</x:v>
      </x:c>
      <x:c r="K6153" s="0" t="s">
        <x:v>61</x:v>
      </x:c>
      <x:c r="L6153" s="0" t="s">
        <x:v>61</x:v>
      </x:c>
      <x:c r="M6153" s="0" t="s">
        <x:v>60</x:v>
      </x:c>
      <x:c r="N6153" s="0">
        <x:v>2409</x:v>
      </x:c>
    </x:row>
    <x:row r="6154" spans="1:14">
      <x:c r="A6154" s="0" t="s">
        <x:v>2</x:v>
      </x:c>
      <x:c r="B6154" s="0" t="s">
        <x:v>4</x:v>
      </x:c>
      <x:c r="C6154" s="0" t="s">
        <x:v>152</x:v>
      </x:c>
      <x:c r="D6154" s="0" t="s">
        <x:v>153</x:v>
      </x:c>
      <x:c r="E6154" s="0" t="s">
        <x:v>128</x:v>
      </x:c>
      <x:c r="F6154" s="0" t="s">
        <x:v>129</x:v>
      </x:c>
      <x:c r="G6154" s="0" t="s">
        <x:v>74</x:v>
      </x:c>
      <x:c r="H6154" s="0" t="s">
        <x:v>75</x:v>
      </x:c>
      <x:c r="I6154" s="0" t="s">
        <x:v>62</x:v>
      </x:c>
      <x:c r="J6154" s="0" t="s">
        <x:v>63</x:v>
      </x:c>
      <x:c r="K6154" s="0" t="s">
        <x:v>59</x:v>
      </x:c>
      <x:c r="L6154" s="0" t="s">
        <x:v>59</x:v>
      </x:c>
      <x:c r="M6154" s="0" t="s">
        <x:v>60</x:v>
      </x:c>
      <x:c r="N6154" s="0">
        <x:v>292</x:v>
      </x:c>
    </x:row>
    <x:row r="6155" spans="1:14">
      <x:c r="A6155" s="0" t="s">
        <x:v>2</x:v>
      </x:c>
      <x:c r="B6155" s="0" t="s">
        <x:v>4</x:v>
      </x:c>
      <x:c r="C6155" s="0" t="s">
        <x:v>152</x:v>
      </x:c>
      <x:c r="D6155" s="0" t="s">
        <x:v>153</x:v>
      </x:c>
      <x:c r="E6155" s="0" t="s">
        <x:v>128</x:v>
      </x:c>
      <x:c r="F6155" s="0" t="s">
        <x:v>129</x:v>
      </x:c>
      <x:c r="G6155" s="0" t="s">
        <x:v>74</x:v>
      </x:c>
      <x:c r="H6155" s="0" t="s">
        <x:v>75</x:v>
      </x:c>
      <x:c r="I6155" s="0" t="s">
        <x:v>62</x:v>
      </x:c>
      <x:c r="J6155" s="0" t="s">
        <x:v>63</x:v>
      </x:c>
      <x:c r="K6155" s="0" t="s">
        <x:v>61</x:v>
      </x:c>
      <x:c r="L6155" s="0" t="s">
        <x:v>61</x:v>
      </x:c>
      <x:c r="M6155" s="0" t="s">
        <x:v>60</x:v>
      </x:c>
      <x:c r="N6155" s="0">
        <x:v>273</x:v>
      </x:c>
    </x:row>
    <x:row r="6156" spans="1:14">
      <x:c r="A6156" s="0" t="s">
        <x:v>2</x:v>
      </x:c>
      <x:c r="B6156" s="0" t="s">
        <x:v>4</x:v>
      </x:c>
      <x:c r="C6156" s="0" t="s">
        <x:v>152</x:v>
      </x:c>
      <x:c r="D6156" s="0" t="s">
        <x:v>153</x:v>
      </x:c>
      <x:c r="E6156" s="0" t="s">
        <x:v>128</x:v>
      </x:c>
      <x:c r="F6156" s="0" t="s">
        <x:v>129</x:v>
      </x:c>
      <x:c r="G6156" s="0" t="s">
        <x:v>74</x:v>
      </x:c>
      <x:c r="H6156" s="0" t="s">
        <x:v>75</x:v>
      </x:c>
      <x:c r="I6156" s="0" t="s">
        <x:v>64</x:v>
      </x:c>
      <x:c r="J6156" s="0" t="s">
        <x:v>65</x:v>
      </x:c>
      <x:c r="K6156" s="0" t="s">
        <x:v>59</x:v>
      </x:c>
      <x:c r="L6156" s="0" t="s">
        <x:v>59</x:v>
      </x:c>
      <x:c r="M6156" s="0" t="s">
        <x:v>60</x:v>
      </x:c>
      <x:c r="N6156" s="0">
        <x:v>2350</x:v>
      </x:c>
    </x:row>
    <x:row r="6157" spans="1:14">
      <x:c r="A6157" s="0" t="s">
        <x:v>2</x:v>
      </x:c>
      <x:c r="B6157" s="0" t="s">
        <x:v>4</x:v>
      </x:c>
      <x:c r="C6157" s="0" t="s">
        <x:v>152</x:v>
      </x:c>
      <x:c r="D6157" s="0" t="s">
        <x:v>153</x:v>
      </x:c>
      <x:c r="E6157" s="0" t="s">
        <x:v>128</x:v>
      </x:c>
      <x:c r="F6157" s="0" t="s">
        <x:v>129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61</x:v>
      </x:c>
      <x:c r="L6157" s="0" t="s">
        <x:v>61</x:v>
      </x:c>
      <x:c r="M6157" s="0" t="s">
        <x:v>60</x:v>
      </x:c>
      <x:c r="N6157" s="0">
        <x:v>2136</x:v>
      </x:c>
    </x:row>
    <x:row r="6158" spans="1:14">
      <x:c r="A6158" s="0" t="s">
        <x:v>2</x:v>
      </x:c>
      <x:c r="B6158" s="0" t="s">
        <x:v>4</x:v>
      </x:c>
      <x:c r="C6158" s="0" t="s">
        <x:v>152</x:v>
      </x:c>
      <x:c r="D6158" s="0" t="s">
        <x:v>153</x:v>
      </x:c>
      <x:c r="E6158" s="0" t="s">
        <x:v>128</x:v>
      </x:c>
      <x:c r="F6158" s="0" t="s">
        <x:v>129</x:v>
      </x:c>
      <x:c r="G6158" s="0" t="s">
        <x:v>76</x:v>
      </x:c>
      <x:c r="H6158" s="0" t="s">
        <x:v>77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5888</x:v>
      </x:c>
    </x:row>
    <x:row r="6159" spans="1:14">
      <x:c r="A6159" s="0" t="s">
        <x:v>2</x:v>
      </x:c>
      <x:c r="B6159" s="0" t="s">
        <x:v>4</x:v>
      </x:c>
      <x:c r="C6159" s="0" t="s">
        <x:v>152</x:v>
      </x:c>
      <x:c r="D6159" s="0" t="s">
        <x:v>153</x:v>
      </x:c>
      <x:c r="E6159" s="0" t="s">
        <x:v>128</x:v>
      </x:c>
      <x:c r="F6159" s="0" t="s">
        <x:v>129</x:v>
      </x:c>
      <x:c r="G6159" s="0" t="s">
        <x:v>76</x:v>
      </x:c>
      <x:c r="H6159" s="0" t="s">
        <x:v>77</x:v>
      </x:c>
      <x:c r="I6159" s="0" t="s">
        <x:v>57</x:v>
      </x:c>
      <x:c r="J6159" s="0" t="s">
        <x:v>58</x:v>
      </x:c>
      <x:c r="K6159" s="0" t="s">
        <x:v>61</x:v>
      </x:c>
      <x:c r="L6159" s="0" t="s">
        <x:v>61</x:v>
      </x:c>
      <x:c r="M6159" s="0" t="s">
        <x:v>60</x:v>
      </x:c>
      <x:c r="N6159" s="0">
        <x:v>5606</x:v>
      </x:c>
    </x:row>
    <x:row r="6160" spans="1:14">
      <x:c r="A6160" s="0" t="s">
        <x:v>2</x:v>
      </x:c>
      <x:c r="B6160" s="0" t="s">
        <x:v>4</x:v>
      </x:c>
      <x:c r="C6160" s="0" t="s">
        <x:v>152</x:v>
      </x:c>
      <x:c r="D6160" s="0" t="s">
        <x:v>153</x:v>
      </x:c>
      <x:c r="E6160" s="0" t="s">
        <x:v>128</x:v>
      </x:c>
      <x:c r="F6160" s="0" t="s">
        <x:v>129</x:v>
      </x:c>
      <x:c r="G6160" s="0" t="s">
        <x:v>76</x:v>
      </x:c>
      <x:c r="H6160" s="0" t="s">
        <x:v>77</x:v>
      </x:c>
      <x:c r="I6160" s="0" t="s">
        <x:v>62</x:v>
      </x:c>
      <x:c r="J6160" s="0" t="s">
        <x:v>63</x:v>
      </x:c>
      <x:c r="K6160" s="0" t="s">
        <x:v>59</x:v>
      </x:c>
      <x:c r="L6160" s="0" t="s">
        <x:v>59</x:v>
      </x:c>
      <x:c r="M6160" s="0" t="s">
        <x:v>60</x:v>
      </x:c>
      <x:c r="N6160" s="0">
        <x:v>3792</x:v>
      </x:c>
    </x:row>
    <x:row r="6161" spans="1:14">
      <x:c r="A6161" s="0" t="s">
        <x:v>2</x:v>
      </x:c>
      <x:c r="B6161" s="0" t="s">
        <x:v>4</x:v>
      </x:c>
      <x:c r="C6161" s="0" t="s">
        <x:v>152</x:v>
      </x:c>
      <x:c r="D6161" s="0" t="s">
        <x:v>153</x:v>
      </x:c>
      <x:c r="E6161" s="0" t="s">
        <x:v>128</x:v>
      </x:c>
      <x:c r="F6161" s="0" t="s">
        <x:v>129</x:v>
      </x:c>
      <x:c r="G6161" s="0" t="s">
        <x:v>76</x:v>
      </x:c>
      <x:c r="H6161" s="0" t="s">
        <x:v>77</x:v>
      </x:c>
      <x:c r="I6161" s="0" t="s">
        <x:v>62</x:v>
      </x:c>
      <x:c r="J6161" s="0" t="s">
        <x:v>63</x:v>
      </x:c>
      <x:c r="K6161" s="0" t="s">
        <x:v>61</x:v>
      </x:c>
      <x:c r="L6161" s="0" t="s">
        <x:v>61</x:v>
      </x:c>
      <x:c r="M6161" s="0" t="s">
        <x:v>60</x:v>
      </x:c>
      <x:c r="N6161" s="0">
        <x:v>3417</x:v>
      </x:c>
    </x:row>
    <x:row r="6162" spans="1:14">
      <x:c r="A6162" s="0" t="s">
        <x:v>2</x:v>
      </x:c>
      <x:c r="B6162" s="0" t="s">
        <x:v>4</x:v>
      </x:c>
      <x:c r="C6162" s="0" t="s">
        <x:v>152</x:v>
      </x:c>
      <x:c r="D6162" s="0" t="s">
        <x:v>153</x:v>
      </x:c>
      <x:c r="E6162" s="0" t="s">
        <x:v>128</x:v>
      </x:c>
      <x:c r="F6162" s="0" t="s">
        <x:v>129</x:v>
      </x:c>
      <x:c r="G6162" s="0" t="s">
        <x:v>76</x:v>
      </x:c>
      <x:c r="H6162" s="0" t="s">
        <x:v>77</x:v>
      </x:c>
      <x:c r="I6162" s="0" t="s">
        <x:v>64</x:v>
      </x:c>
      <x:c r="J6162" s="0" t="s">
        <x:v>65</x:v>
      </x:c>
      <x:c r="K6162" s="0" t="s">
        <x:v>59</x:v>
      </x:c>
      <x:c r="L6162" s="0" t="s">
        <x:v>59</x:v>
      </x:c>
      <x:c r="M6162" s="0" t="s">
        <x:v>60</x:v>
      </x:c>
      <x:c r="N6162" s="0">
        <x:v>2096</x:v>
      </x:c>
    </x:row>
    <x:row r="6163" spans="1:14">
      <x:c r="A6163" s="0" t="s">
        <x:v>2</x:v>
      </x:c>
      <x:c r="B6163" s="0" t="s">
        <x:v>4</x:v>
      </x:c>
      <x:c r="C6163" s="0" t="s">
        <x:v>152</x:v>
      </x:c>
      <x:c r="D6163" s="0" t="s">
        <x:v>153</x:v>
      </x:c>
      <x:c r="E6163" s="0" t="s">
        <x:v>128</x:v>
      </x:c>
      <x:c r="F6163" s="0" t="s">
        <x:v>129</x:v>
      </x:c>
      <x:c r="G6163" s="0" t="s">
        <x:v>76</x:v>
      </x:c>
      <x:c r="H6163" s="0" t="s">
        <x:v>77</x:v>
      </x:c>
      <x:c r="I6163" s="0" t="s">
        <x:v>64</x:v>
      </x:c>
      <x:c r="J6163" s="0" t="s">
        <x:v>65</x:v>
      </x:c>
      <x:c r="K6163" s="0" t="s">
        <x:v>61</x:v>
      </x:c>
      <x:c r="L6163" s="0" t="s">
        <x:v>61</x:v>
      </x:c>
      <x:c r="M6163" s="0" t="s">
        <x:v>60</x:v>
      </x:c>
      <x:c r="N6163" s="0">
        <x:v>2189</x:v>
      </x:c>
    </x:row>
    <x:row r="6164" spans="1:14">
      <x:c r="A6164" s="0" t="s">
        <x:v>2</x:v>
      </x:c>
      <x:c r="B6164" s="0" t="s">
        <x:v>4</x:v>
      </x:c>
      <x:c r="C6164" s="0" t="s">
        <x:v>152</x:v>
      </x:c>
      <x:c r="D6164" s="0" t="s">
        <x:v>153</x:v>
      </x:c>
      <x:c r="E6164" s="0" t="s">
        <x:v>128</x:v>
      </x:c>
      <x:c r="F6164" s="0" t="s">
        <x:v>129</x:v>
      </x:c>
      <x:c r="G6164" s="0" t="s">
        <x:v>78</x:v>
      </x:c>
      <x:c r="H6164" s="0" t="s">
        <x:v>79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2023</x:v>
      </x:c>
    </x:row>
    <x:row r="6165" spans="1:14">
      <x:c r="A6165" s="0" t="s">
        <x:v>2</x:v>
      </x:c>
      <x:c r="B6165" s="0" t="s">
        <x:v>4</x:v>
      </x:c>
      <x:c r="C6165" s="0" t="s">
        <x:v>152</x:v>
      </x:c>
      <x:c r="D6165" s="0" t="s">
        <x:v>153</x:v>
      </x:c>
      <x:c r="E6165" s="0" t="s">
        <x:v>128</x:v>
      </x:c>
      <x:c r="F6165" s="0" t="s">
        <x:v>129</x:v>
      </x:c>
      <x:c r="G6165" s="0" t="s">
        <x:v>78</x:v>
      </x:c>
      <x:c r="H6165" s="0" t="s">
        <x:v>79</x:v>
      </x:c>
      <x:c r="I6165" s="0" t="s">
        <x:v>57</x:v>
      </x:c>
      <x:c r="J6165" s="0" t="s">
        <x:v>58</x:v>
      </x:c>
      <x:c r="K6165" s="0" t="s">
        <x:v>61</x:v>
      </x:c>
      <x:c r="L6165" s="0" t="s">
        <x:v>61</x:v>
      </x:c>
      <x:c r="M6165" s="0" t="s">
        <x:v>60</x:v>
      </x:c>
      <x:c r="N6165" s="0">
        <x:v>1911</x:v>
      </x:c>
    </x:row>
    <x:row r="6166" spans="1:14">
      <x:c r="A6166" s="0" t="s">
        <x:v>2</x:v>
      </x:c>
      <x:c r="B6166" s="0" t="s">
        <x:v>4</x:v>
      </x:c>
      <x:c r="C6166" s="0" t="s">
        <x:v>152</x:v>
      </x:c>
      <x:c r="D6166" s="0" t="s">
        <x:v>153</x:v>
      </x:c>
      <x:c r="E6166" s="0" t="s">
        <x:v>128</x:v>
      </x:c>
      <x:c r="F6166" s="0" t="s">
        <x:v>129</x:v>
      </x:c>
      <x:c r="G6166" s="0" t="s">
        <x:v>78</x:v>
      </x:c>
      <x:c r="H6166" s="0" t="s">
        <x:v>79</x:v>
      </x:c>
      <x:c r="I6166" s="0" t="s">
        <x:v>62</x:v>
      </x:c>
      <x:c r="J6166" s="0" t="s">
        <x:v>63</x:v>
      </x:c>
      <x:c r="K6166" s="0" t="s">
        <x:v>59</x:v>
      </x:c>
      <x:c r="L6166" s="0" t="s">
        <x:v>59</x:v>
      </x:c>
      <x:c r="M6166" s="0" t="s">
        <x:v>60</x:v>
      </x:c>
      <x:c r="N6166" s="0">
        <x:v>920</x:v>
      </x:c>
    </x:row>
    <x:row r="6167" spans="1:14">
      <x:c r="A6167" s="0" t="s">
        <x:v>2</x:v>
      </x:c>
      <x:c r="B6167" s="0" t="s">
        <x:v>4</x:v>
      </x:c>
      <x:c r="C6167" s="0" t="s">
        <x:v>152</x:v>
      </x:c>
      <x:c r="D6167" s="0" t="s">
        <x:v>153</x:v>
      </x:c>
      <x:c r="E6167" s="0" t="s">
        <x:v>128</x:v>
      </x:c>
      <x:c r="F6167" s="0" t="s">
        <x:v>129</x:v>
      </x:c>
      <x:c r="G6167" s="0" t="s">
        <x:v>78</x:v>
      </x:c>
      <x:c r="H6167" s="0" t="s">
        <x:v>79</x:v>
      </x:c>
      <x:c r="I6167" s="0" t="s">
        <x:v>62</x:v>
      </x:c>
      <x:c r="J6167" s="0" t="s">
        <x:v>63</x:v>
      </x:c>
      <x:c r="K6167" s="0" t="s">
        <x:v>61</x:v>
      </x:c>
      <x:c r="L6167" s="0" t="s">
        <x:v>61</x:v>
      </x:c>
      <x:c r="M6167" s="0" t="s">
        <x:v>60</x:v>
      </x:c>
      <x:c r="N6167" s="0">
        <x:v>795</x:v>
      </x:c>
    </x:row>
    <x:row r="6168" spans="1:14">
      <x:c r="A6168" s="0" t="s">
        <x:v>2</x:v>
      </x:c>
      <x:c r="B6168" s="0" t="s">
        <x:v>4</x:v>
      </x:c>
      <x:c r="C6168" s="0" t="s">
        <x:v>152</x:v>
      </x:c>
      <x:c r="D6168" s="0" t="s">
        <x:v>153</x:v>
      </x:c>
      <x:c r="E6168" s="0" t="s">
        <x:v>128</x:v>
      </x:c>
      <x:c r="F6168" s="0" t="s">
        <x:v>129</x:v>
      </x:c>
      <x:c r="G6168" s="0" t="s">
        <x:v>78</x:v>
      </x:c>
      <x:c r="H6168" s="0" t="s">
        <x:v>79</x:v>
      </x:c>
      <x:c r="I6168" s="0" t="s">
        <x:v>64</x:v>
      </x:c>
      <x:c r="J6168" s="0" t="s">
        <x:v>65</x:v>
      </x:c>
      <x:c r="K6168" s="0" t="s">
        <x:v>59</x:v>
      </x:c>
      <x:c r="L6168" s="0" t="s">
        <x:v>59</x:v>
      </x:c>
      <x:c r="M6168" s="0" t="s">
        <x:v>60</x:v>
      </x:c>
      <x:c r="N6168" s="0">
        <x:v>1103</x:v>
      </x:c>
    </x:row>
    <x:row r="6169" spans="1:14">
      <x:c r="A6169" s="0" t="s">
        <x:v>2</x:v>
      </x:c>
      <x:c r="B6169" s="0" t="s">
        <x:v>4</x:v>
      </x:c>
      <x:c r="C6169" s="0" t="s">
        <x:v>152</x:v>
      </x:c>
      <x:c r="D6169" s="0" t="s">
        <x:v>153</x:v>
      </x:c>
      <x:c r="E6169" s="0" t="s">
        <x:v>128</x:v>
      </x:c>
      <x:c r="F6169" s="0" t="s">
        <x:v>129</x:v>
      </x:c>
      <x:c r="G6169" s="0" t="s">
        <x:v>78</x:v>
      </x:c>
      <x:c r="H6169" s="0" t="s">
        <x:v>79</x:v>
      </x:c>
      <x:c r="I6169" s="0" t="s">
        <x:v>64</x:v>
      </x:c>
      <x:c r="J6169" s="0" t="s">
        <x:v>65</x:v>
      </x:c>
      <x:c r="K6169" s="0" t="s">
        <x:v>61</x:v>
      </x:c>
      <x:c r="L6169" s="0" t="s">
        <x:v>61</x:v>
      </x:c>
      <x:c r="M6169" s="0" t="s">
        <x:v>60</x:v>
      </x:c>
      <x:c r="N6169" s="0">
        <x:v>1116</x:v>
      </x:c>
    </x:row>
    <x:row r="6170" spans="1:14">
      <x:c r="A6170" s="0" t="s">
        <x:v>2</x:v>
      </x:c>
      <x:c r="B6170" s="0" t="s">
        <x:v>4</x:v>
      </x:c>
      <x:c r="C6170" s="0" t="s">
        <x:v>152</x:v>
      </x:c>
      <x:c r="D6170" s="0" t="s">
        <x:v>153</x:v>
      </x:c>
      <x:c r="E6170" s="0" t="s">
        <x:v>128</x:v>
      </x:c>
      <x:c r="F6170" s="0" t="s">
        <x:v>129</x:v>
      </x:c>
      <x:c r="G6170" s="0" t="s">
        <x:v>80</x:v>
      </x:c>
      <x:c r="H6170" s="0" t="s">
        <x:v>81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1803</x:v>
      </x:c>
    </x:row>
    <x:row r="6171" spans="1:14">
      <x:c r="A6171" s="0" t="s">
        <x:v>2</x:v>
      </x:c>
      <x:c r="B6171" s="0" t="s">
        <x:v>4</x:v>
      </x:c>
      <x:c r="C6171" s="0" t="s">
        <x:v>152</x:v>
      </x:c>
      <x:c r="D6171" s="0" t="s">
        <x:v>153</x:v>
      </x:c>
      <x:c r="E6171" s="0" t="s">
        <x:v>128</x:v>
      </x:c>
      <x:c r="F6171" s="0" t="s">
        <x:v>129</x:v>
      </x:c>
      <x:c r="G6171" s="0" t="s">
        <x:v>80</x:v>
      </x:c>
      <x:c r="H6171" s="0" t="s">
        <x:v>81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1794</x:v>
      </x:c>
    </x:row>
    <x:row r="6172" spans="1:14">
      <x:c r="A6172" s="0" t="s">
        <x:v>2</x:v>
      </x:c>
      <x:c r="B6172" s="0" t="s">
        <x:v>4</x:v>
      </x:c>
      <x:c r="C6172" s="0" t="s">
        <x:v>152</x:v>
      </x:c>
      <x:c r="D6172" s="0" t="s">
        <x:v>153</x:v>
      </x:c>
      <x:c r="E6172" s="0" t="s">
        <x:v>128</x:v>
      </x:c>
      <x:c r="F6172" s="0" t="s">
        <x:v>129</x:v>
      </x:c>
      <x:c r="G6172" s="0" t="s">
        <x:v>80</x:v>
      </x:c>
      <x:c r="H6172" s="0" t="s">
        <x:v>81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633</x:v>
      </x:c>
    </x:row>
    <x:row r="6173" spans="1:14">
      <x:c r="A6173" s="0" t="s">
        <x:v>2</x:v>
      </x:c>
      <x:c r="B6173" s="0" t="s">
        <x:v>4</x:v>
      </x:c>
      <x:c r="C6173" s="0" t="s">
        <x:v>152</x:v>
      </x:c>
      <x:c r="D6173" s="0" t="s">
        <x:v>153</x:v>
      </x:c>
      <x:c r="E6173" s="0" t="s">
        <x:v>128</x:v>
      </x:c>
      <x:c r="F6173" s="0" t="s">
        <x:v>129</x:v>
      </x:c>
      <x:c r="G6173" s="0" t="s">
        <x:v>80</x:v>
      </x:c>
      <x:c r="H6173" s="0" t="s">
        <x:v>81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751</x:v>
      </x:c>
    </x:row>
    <x:row r="6174" spans="1:14">
      <x:c r="A6174" s="0" t="s">
        <x:v>2</x:v>
      </x:c>
      <x:c r="B6174" s="0" t="s">
        <x:v>4</x:v>
      </x:c>
      <x:c r="C6174" s="0" t="s">
        <x:v>152</x:v>
      </x:c>
      <x:c r="D6174" s="0" t="s">
        <x:v>153</x:v>
      </x:c>
      <x:c r="E6174" s="0" t="s">
        <x:v>128</x:v>
      </x:c>
      <x:c r="F6174" s="0" t="s">
        <x:v>129</x:v>
      </x:c>
      <x:c r="G6174" s="0" t="s">
        <x:v>80</x:v>
      </x:c>
      <x:c r="H6174" s="0" t="s">
        <x:v>81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1170</x:v>
      </x:c>
    </x:row>
    <x:row r="6175" spans="1:14">
      <x:c r="A6175" s="0" t="s">
        <x:v>2</x:v>
      </x:c>
      <x:c r="B6175" s="0" t="s">
        <x:v>4</x:v>
      </x:c>
      <x:c r="C6175" s="0" t="s">
        <x:v>152</x:v>
      </x:c>
      <x:c r="D6175" s="0" t="s">
        <x:v>153</x:v>
      </x:c>
      <x:c r="E6175" s="0" t="s">
        <x:v>128</x:v>
      </x:c>
      <x:c r="F6175" s="0" t="s">
        <x:v>129</x:v>
      </x:c>
      <x:c r="G6175" s="0" t="s">
        <x:v>80</x:v>
      </x:c>
      <x:c r="H6175" s="0" t="s">
        <x:v>81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1043</x:v>
      </x:c>
    </x:row>
    <x:row r="6176" spans="1:14">
      <x:c r="A6176" s="0" t="s">
        <x:v>2</x:v>
      </x:c>
      <x:c r="B6176" s="0" t="s">
        <x:v>4</x:v>
      </x:c>
      <x:c r="C6176" s="0" t="s">
        <x:v>152</x:v>
      </x:c>
      <x:c r="D6176" s="0" t="s">
        <x:v>153</x:v>
      </x:c>
      <x:c r="E6176" s="0" t="s">
        <x:v>128</x:v>
      </x:c>
      <x:c r="F6176" s="0" t="s">
        <x:v>129</x:v>
      </x:c>
      <x:c r="G6176" s="0" t="s">
        <x:v>82</x:v>
      </x:c>
      <x:c r="H6176" s="0" t="s">
        <x:v>83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3089</x:v>
      </x:c>
    </x:row>
    <x:row r="6177" spans="1:14">
      <x:c r="A6177" s="0" t="s">
        <x:v>2</x:v>
      </x:c>
      <x:c r="B6177" s="0" t="s">
        <x:v>4</x:v>
      </x:c>
      <x:c r="C6177" s="0" t="s">
        <x:v>152</x:v>
      </x:c>
      <x:c r="D6177" s="0" t="s">
        <x:v>153</x:v>
      </x:c>
      <x:c r="E6177" s="0" t="s">
        <x:v>128</x:v>
      </x:c>
      <x:c r="F6177" s="0" t="s">
        <x:v>129</x:v>
      </x:c>
      <x:c r="G6177" s="0" t="s">
        <x:v>82</x:v>
      </x:c>
      <x:c r="H6177" s="0" t="s">
        <x:v>83</x:v>
      </x:c>
      <x:c r="I6177" s="0" t="s">
        <x:v>57</x:v>
      </x:c>
      <x:c r="J6177" s="0" t="s">
        <x:v>58</x:v>
      </x:c>
      <x:c r="K6177" s="0" t="s">
        <x:v>61</x:v>
      </x:c>
      <x:c r="L6177" s="0" t="s">
        <x:v>61</x:v>
      </x:c>
      <x:c r="M6177" s="0" t="s">
        <x:v>60</x:v>
      </x:c>
      <x:c r="N6177" s="0">
        <x:v>2723</x:v>
      </x:c>
    </x:row>
    <x:row r="6178" spans="1:14">
      <x:c r="A6178" s="0" t="s">
        <x:v>2</x:v>
      </x:c>
      <x:c r="B6178" s="0" t="s">
        <x:v>4</x:v>
      </x:c>
      <x:c r="C6178" s="0" t="s">
        <x:v>152</x:v>
      </x:c>
      <x:c r="D6178" s="0" t="s">
        <x:v>153</x:v>
      </x:c>
      <x:c r="E6178" s="0" t="s">
        <x:v>128</x:v>
      </x:c>
      <x:c r="F6178" s="0" t="s">
        <x:v>129</x:v>
      </x:c>
      <x:c r="G6178" s="0" t="s">
        <x:v>82</x:v>
      </x:c>
      <x:c r="H6178" s="0" t="s">
        <x:v>83</x:v>
      </x:c>
      <x:c r="I6178" s="0" t="s">
        <x:v>62</x:v>
      </x:c>
      <x:c r="J6178" s="0" t="s">
        <x:v>63</x:v>
      </x:c>
      <x:c r="K6178" s="0" t="s">
        <x:v>59</x:v>
      </x:c>
      <x:c r="L6178" s="0" t="s">
        <x:v>59</x:v>
      </x:c>
      <x:c r="M6178" s="0" t="s">
        <x:v>60</x:v>
      </x:c>
      <x:c r="N6178" s="0">
        <x:v>567</x:v>
      </x:c>
    </x:row>
    <x:row r="6179" spans="1:14">
      <x:c r="A6179" s="0" t="s">
        <x:v>2</x:v>
      </x:c>
      <x:c r="B6179" s="0" t="s">
        <x:v>4</x:v>
      </x:c>
      <x:c r="C6179" s="0" t="s">
        <x:v>152</x:v>
      </x:c>
      <x:c r="D6179" s="0" t="s">
        <x:v>153</x:v>
      </x:c>
      <x:c r="E6179" s="0" t="s">
        <x:v>128</x:v>
      </x:c>
      <x:c r="F6179" s="0" t="s">
        <x:v>129</x:v>
      </x:c>
      <x:c r="G6179" s="0" t="s">
        <x:v>82</x:v>
      </x:c>
      <x:c r="H6179" s="0" t="s">
        <x:v>83</x:v>
      </x:c>
      <x:c r="I6179" s="0" t="s">
        <x:v>62</x:v>
      </x:c>
      <x:c r="J6179" s="0" t="s">
        <x:v>63</x:v>
      </x:c>
      <x:c r="K6179" s="0" t="s">
        <x:v>61</x:v>
      </x:c>
      <x:c r="L6179" s="0" t="s">
        <x:v>61</x:v>
      </x:c>
      <x:c r="M6179" s="0" t="s">
        <x:v>60</x:v>
      </x:c>
      <x:c r="N6179" s="0">
        <x:v>474</x:v>
      </x:c>
    </x:row>
    <x:row r="6180" spans="1:14">
      <x:c r="A6180" s="0" t="s">
        <x:v>2</x:v>
      </x:c>
      <x:c r="B6180" s="0" t="s">
        <x:v>4</x:v>
      </x:c>
      <x:c r="C6180" s="0" t="s">
        <x:v>152</x:v>
      </x:c>
      <x:c r="D6180" s="0" t="s">
        <x:v>153</x:v>
      </x:c>
      <x:c r="E6180" s="0" t="s">
        <x:v>128</x:v>
      </x:c>
      <x:c r="F6180" s="0" t="s">
        <x:v>129</x:v>
      </x:c>
      <x:c r="G6180" s="0" t="s">
        <x:v>82</x:v>
      </x:c>
      <x:c r="H6180" s="0" t="s">
        <x:v>83</x:v>
      </x:c>
      <x:c r="I6180" s="0" t="s">
        <x:v>64</x:v>
      </x:c>
      <x:c r="J6180" s="0" t="s">
        <x:v>65</x:v>
      </x:c>
      <x:c r="K6180" s="0" t="s">
        <x:v>59</x:v>
      </x:c>
      <x:c r="L6180" s="0" t="s">
        <x:v>59</x:v>
      </x:c>
      <x:c r="M6180" s="0" t="s">
        <x:v>60</x:v>
      </x:c>
      <x:c r="N6180" s="0">
        <x:v>2522</x:v>
      </x:c>
    </x:row>
    <x:row r="6181" spans="1:14">
      <x:c r="A6181" s="0" t="s">
        <x:v>2</x:v>
      </x:c>
      <x:c r="B6181" s="0" t="s">
        <x:v>4</x:v>
      </x:c>
      <x:c r="C6181" s="0" t="s">
        <x:v>152</x:v>
      </x:c>
      <x:c r="D6181" s="0" t="s">
        <x:v>153</x:v>
      </x:c>
      <x:c r="E6181" s="0" t="s">
        <x:v>128</x:v>
      </x:c>
      <x:c r="F6181" s="0" t="s">
        <x:v>129</x:v>
      </x:c>
      <x:c r="G6181" s="0" t="s">
        <x:v>82</x:v>
      </x:c>
      <x:c r="H6181" s="0" t="s">
        <x:v>83</x:v>
      </x:c>
      <x:c r="I6181" s="0" t="s">
        <x:v>64</x:v>
      </x:c>
      <x:c r="J6181" s="0" t="s">
        <x:v>65</x:v>
      </x:c>
      <x:c r="K6181" s="0" t="s">
        <x:v>61</x:v>
      </x:c>
      <x:c r="L6181" s="0" t="s">
        <x:v>61</x:v>
      </x:c>
      <x:c r="M6181" s="0" t="s">
        <x:v>60</x:v>
      </x:c>
      <x:c r="N6181" s="0">
        <x:v>2249</x:v>
      </x:c>
    </x:row>
    <x:row r="6182" spans="1:14">
      <x:c r="A6182" s="0" t="s">
        <x:v>2</x:v>
      </x:c>
      <x:c r="B6182" s="0" t="s">
        <x:v>4</x:v>
      </x:c>
      <x:c r="C6182" s="0" t="s">
        <x:v>152</x:v>
      </x:c>
      <x:c r="D6182" s="0" t="s">
        <x:v>153</x:v>
      </x:c>
      <x:c r="E6182" s="0" t="s">
        <x:v>128</x:v>
      </x:c>
      <x:c r="F6182" s="0" t="s">
        <x:v>129</x:v>
      </x:c>
      <x:c r="G6182" s="0" t="s">
        <x:v>84</x:v>
      </x:c>
      <x:c r="H6182" s="0" t="s">
        <x:v>85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609</x:v>
      </x:c>
    </x:row>
    <x:row r="6183" spans="1:14">
      <x:c r="A6183" s="0" t="s">
        <x:v>2</x:v>
      </x:c>
      <x:c r="B6183" s="0" t="s">
        <x:v>4</x:v>
      </x:c>
      <x:c r="C6183" s="0" t="s">
        <x:v>152</x:v>
      </x:c>
      <x:c r="D6183" s="0" t="s">
        <x:v>153</x:v>
      </x:c>
      <x:c r="E6183" s="0" t="s">
        <x:v>128</x:v>
      </x:c>
      <x:c r="F6183" s="0" t="s">
        <x:v>129</x:v>
      </x:c>
      <x:c r="G6183" s="0" t="s">
        <x:v>84</x:v>
      </x:c>
      <x:c r="H6183" s="0" t="s">
        <x:v>85</x:v>
      </x:c>
      <x:c r="I6183" s="0" t="s">
        <x:v>57</x:v>
      </x:c>
      <x:c r="J6183" s="0" t="s">
        <x:v>58</x:v>
      </x:c>
      <x:c r="K6183" s="0" t="s">
        <x:v>61</x:v>
      </x:c>
      <x:c r="L6183" s="0" t="s">
        <x:v>61</x:v>
      </x:c>
      <x:c r="M6183" s="0" t="s">
        <x:v>60</x:v>
      </x:c>
      <x:c r="N6183" s="0">
        <x:v>587</x:v>
      </x:c>
    </x:row>
    <x:row r="6184" spans="1:14">
      <x:c r="A6184" s="0" t="s">
        <x:v>2</x:v>
      </x:c>
      <x:c r="B6184" s="0" t="s">
        <x:v>4</x:v>
      </x:c>
      <x:c r="C6184" s="0" t="s">
        <x:v>152</x:v>
      </x:c>
      <x:c r="D6184" s="0" t="s">
        <x:v>153</x:v>
      </x:c>
      <x:c r="E6184" s="0" t="s">
        <x:v>128</x:v>
      </x:c>
      <x:c r="F6184" s="0" t="s">
        <x:v>129</x:v>
      </x:c>
      <x:c r="G6184" s="0" t="s">
        <x:v>84</x:v>
      </x:c>
      <x:c r="H6184" s="0" t="s">
        <x:v>85</x:v>
      </x:c>
      <x:c r="I6184" s="0" t="s">
        <x:v>62</x:v>
      </x:c>
      <x:c r="J6184" s="0" t="s">
        <x:v>63</x:v>
      </x:c>
      <x:c r="K6184" s="0" t="s">
        <x:v>59</x:v>
      </x:c>
      <x:c r="L6184" s="0" t="s">
        <x:v>59</x:v>
      </x:c>
      <x:c r="M6184" s="0" t="s">
        <x:v>60</x:v>
      </x:c>
      <x:c r="N6184" s="0">
        <x:v>313</x:v>
      </x:c>
    </x:row>
    <x:row r="6185" spans="1:14">
      <x:c r="A6185" s="0" t="s">
        <x:v>2</x:v>
      </x:c>
      <x:c r="B6185" s="0" t="s">
        <x:v>4</x:v>
      </x:c>
      <x:c r="C6185" s="0" t="s">
        <x:v>152</x:v>
      </x:c>
      <x:c r="D6185" s="0" t="s">
        <x:v>153</x:v>
      </x:c>
      <x:c r="E6185" s="0" t="s">
        <x:v>128</x:v>
      </x:c>
      <x:c r="F6185" s="0" t="s">
        <x:v>129</x:v>
      </x:c>
      <x:c r="G6185" s="0" t="s">
        <x:v>84</x:v>
      </x:c>
      <x:c r="H6185" s="0" t="s">
        <x:v>85</x:v>
      </x:c>
      <x:c r="I6185" s="0" t="s">
        <x:v>62</x:v>
      </x:c>
      <x:c r="J6185" s="0" t="s">
        <x:v>63</x:v>
      </x:c>
      <x:c r="K6185" s="0" t="s">
        <x:v>61</x:v>
      </x:c>
      <x:c r="L6185" s="0" t="s">
        <x:v>61</x:v>
      </x:c>
      <x:c r="M6185" s="0" t="s">
        <x:v>60</x:v>
      </x:c>
      <x:c r="N6185" s="0">
        <x:v>300</x:v>
      </x:c>
    </x:row>
    <x:row r="6186" spans="1:14">
      <x:c r="A6186" s="0" t="s">
        <x:v>2</x:v>
      </x:c>
      <x:c r="B6186" s="0" t="s">
        <x:v>4</x:v>
      </x:c>
      <x:c r="C6186" s="0" t="s">
        <x:v>152</x:v>
      </x:c>
      <x:c r="D6186" s="0" t="s">
        <x:v>153</x:v>
      </x:c>
      <x:c r="E6186" s="0" t="s">
        <x:v>128</x:v>
      </x:c>
      <x:c r="F6186" s="0" t="s">
        <x:v>129</x:v>
      </x:c>
      <x:c r="G6186" s="0" t="s">
        <x:v>84</x:v>
      </x:c>
      <x:c r="H6186" s="0" t="s">
        <x:v>85</x:v>
      </x:c>
      <x:c r="I6186" s="0" t="s">
        <x:v>64</x:v>
      </x:c>
      <x:c r="J6186" s="0" t="s">
        <x:v>65</x:v>
      </x:c>
      <x:c r="K6186" s="0" t="s">
        <x:v>59</x:v>
      </x:c>
      <x:c r="L6186" s="0" t="s">
        <x:v>59</x:v>
      </x:c>
      <x:c r="M6186" s="0" t="s">
        <x:v>60</x:v>
      </x:c>
      <x:c r="N6186" s="0">
        <x:v>296</x:v>
      </x:c>
    </x:row>
    <x:row r="6187" spans="1:14">
      <x:c r="A6187" s="0" t="s">
        <x:v>2</x:v>
      </x:c>
      <x:c r="B6187" s="0" t="s">
        <x:v>4</x:v>
      </x:c>
      <x:c r="C6187" s="0" t="s">
        <x:v>152</x:v>
      </x:c>
      <x:c r="D6187" s="0" t="s">
        <x:v>153</x:v>
      </x:c>
      <x:c r="E6187" s="0" t="s">
        <x:v>128</x:v>
      </x:c>
      <x:c r="F6187" s="0" t="s">
        <x:v>129</x:v>
      </x:c>
      <x:c r="G6187" s="0" t="s">
        <x:v>84</x:v>
      </x:c>
      <x:c r="H6187" s="0" t="s">
        <x:v>85</x:v>
      </x:c>
      <x:c r="I6187" s="0" t="s">
        <x:v>64</x:v>
      </x:c>
      <x:c r="J6187" s="0" t="s">
        <x:v>65</x:v>
      </x:c>
      <x:c r="K6187" s="0" t="s">
        <x:v>61</x:v>
      </x:c>
      <x:c r="L6187" s="0" t="s">
        <x:v>61</x:v>
      </x:c>
      <x:c r="M6187" s="0" t="s">
        <x:v>60</x:v>
      </x:c>
      <x:c r="N6187" s="0">
        <x:v>287</x:v>
      </x:c>
    </x:row>
    <x:row r="6188" spans="1:14">
      <x:c r="A6188" s="0" t="s">
        <x:v>2</x:v>
      </x:c>
      <x:c r="B6188" s="0" t="s">
        <x:v>4</x:v>
      </x:c>
      <x:c r="C6188" s="0" t="s">
        <x:v>152</x:v>
      </x:c>
      <x:c r="D6188" s="0" t="s">
        <x:v>153</x:v>
      </x:c>
      <x:c r="E6188" s="0" t="s">
        <x:v>128</x:v>
      </x:c>
      <x:c r="F6188" s="0" t="s">
        <x:v>129</x:v>
      </x:c>
      <x:c r="G6188" s="0" t="s">
        <x:v>86</x:v>
      </x:c>
      <x:c r="H6188" s="0" t="s">
        <x:v>87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12637</x:v>
      </x:c>
    </x:row>
    <x:row r="6189" spans="1:14">
      <x:c r="A6189" s="0" t="s">
        <x:v>2</x:v>
      </x:c>
      <x:c r="B6189" s="0" t="s">
        <x:v>4</x:v>
      </x:c>
      <x:c r="C6189" s="0" t="s">
        <x:v>152</x:v>
      </x:c>
      <x:c r="D6189" s="0" t="s">
        <x:v>153</x:v>
      </x:c>
      <x:c r="E6189" s="0" t="s">
        <x:v>128</x:v>
      </x:c>
      <x:c r="F6189" s="0" t="s">
        <x:v>129</x:v>
      </x:c>
      <x:c r="G6189" s="0" t="s">
        <x:v>86</x:v>
      </x:c>
      <x:c r="H6189" s="0" t="s">
        <x:v>87</x:v>
      </x:c>
      <x:c r="I6189" s="0" t="s">
        <x:v>57</x:v>
      </x:c>
      <x:c r="J6189" s="0" t="s">
        <x:v>58</x:v>
      </x:c>
      <x:c r="K6189" s="0" t="s">
        <x:v>61</x:v>
      </x:c>
      <x:c r="L6189" s="0" t="s">
        <x:v>61</x:v>
      </x:c>
      <x:c r="M6189" s="0" t="s">
        <x:v>60</x:v>
      </x:c>
      <x:c r="N6189" s="0">
        <x:v>12549</x:v>
      </x:c>
    </x:row>
    <x:row r="6190" spans="1:14">
      <x:c r="A6190" s="0" t="s">
        <x:v>2</x:v>
      </x:c>
      <x:c r="B6190" s="0" t="s">
        <x:v>4</x:v>
      </x:c>
      <x:c r="C6190" s="0" t="s">
        <x:v>152</x:v>
      </x:c>
      <x:c r="D6190" s="0" t="s">
        <x:v>153</x:v>
      </x:c>
      <x:c r="E6190" s="0" t="s">
        <x:v>128</x:v>
      </x:c>
      <x:c r="F6190" s="0" t="s">
        <x:v>129</x:v>
      </x:c>
      <x:c r="G6190" s="0" t="s">
        <x:v>86</x:v>
      </x:c>
      <x:c r="H6190" s="0" t="s">
        <x:v>87</x:v>
      </x:c>
      <x:c r="I6190" s="0" t="s">
        <x:v>62</x:v>
      </x:c>
      <x:c r="J6190" s="0" t="s">
        <x:v>63</x:v>
      </x:c>
      <x:c r="K6190" s="0" t="s">
        <x:v>59</x:v>
      </x:c>
      <x:c r="L6190" s="0" t="s">
        <x:v>59</x:v>
      </x:c>
      <x:c r="M6190" s="0" t="s">
        <x:v>60</x:v>
      </x:c>
      <x:c r="N6190" s="0">
        <x:v>3125</x:v>
      </x:c>
    </x:row>
    <x:row r="6191" spans="1:14">
      <x:c r="A6191" s="0" t="s">
        <x:v>2</x:v>
      </x:c>
      <x:c r="B6191" s="0" t="s">
        <x:v>4</x:v>
      </x:c>
      <x:c r="C6191" s="0" t="s">
        <x:v>152</x:v>
      </x:c>
      <x:c r="D6191" s="0" t="s">
        <x:v>153</x:v>
      </x:c>
      <x:c r="E6191" s="0" t="s">
        <x:v>128</x:v>
      </x:c>
      <x:c r="F6191" s="0" t="s">
        <x:v>129</x:v>
      </x:c>
      <x:c r="G6191" s="0" t="s">
        <x:v>86</x:v>
      </x:c>
      <x:c r="H6191" s="0" t="s">
        <x:v>87</x:v>
      </x:c>
      <x:c r="I6191" s="0" t="s">
        <x:v>62</x:v>
      </x:c>
      <x:c r="J6191" s="0" t="s">
        <x:v>63</x:v>
      </x:c>
      <x:c r="K6191" s="0" t="s">
        <x:v>61</x:v>
      </x:c>
      <x:c r="L6191" s="0" t="s">
        <x:v>61</x:v>
      </x:c>
      <x:c r="M6191" s="0" t="s">
        <x:v>60</x:v>
      </x:c>
      <x:c r="N6191" s="0">
        <x:v>3451</x:v>
      </x:c>
    </x:row>
    <x:row r="6192" spans="1:14">
      <x:c r="A6192" s="0" t="s">
        <x:v>2</x:v>
      </x:c>
      <x:c r="B6192" s="0" t="s">
        <x:v>4</x:v>
      </x:c>
      <x:c r="C6192" s="0" t="s">
        <x:v>152</x:v>
      </x:c>
      <x:c r="D6192" s="0" t="s">
        <x:v>153</x:v>
      </x:c>
      <x:c r="E6192" s="0" t="s">
        <x:v>128</x:v>
      </x:c>
      <x:c r="F6192" s="0" t="s">
        <x:v>129</x:v>
      </x:c>
      <x:c r="G6192" s="0" t="s">
        <x:v>86</x:v>
      </x:c>
      <x:c r="H6192" s="0" t="s">
        <x:v>87</x:v>
      </x:c>
      <x:c r="I6192" s="0" t="s">
        <x:v>64</x:v>
      </x:c>
      <x:c r="J6192" s="0" t="s">
        <x:v>65</x:v>
      </x:c>
      <x:c r="K6192" s="0" t="s">
        <x:v>59</x:v>
      </x:c>
      <x:c r="L6192" s="0" t="s">
        <x:v>59</x:v>
      </x:c>
      <x:c r="M6192" s="0" t="s">
        <x:v>60</x:v>
      </x:c>
      <x:c r="N6192" s="0">
        <x:v>9512</x:v>
      </x:c>
    </x:row>
    <x:row r="6193" spans="1:14">
      <x:c r="A6193" s="0" t="s">
        <x:v>2</x:v>
      </x:c>
      <x:c r="B6193" s="0" t="s">
        <x:v>4</x:v>
      </x:c>
      <x:c r="C6193" s="0" t="s">
        <x:v>152</x:v>
      </x:c>
      <x:c r="D6193" s="0" t="s">
        <x:v>153</x:v>
      </x:c>
      <x:c r="E6193" s="0" t="s">
        <x:v>128</x:v>
      </x:c>
      <x:c r="F6193" s="0" t="s">
        <x:v>129</x:v>
      </x:c>
      <x:c r="G6193" s="0" t="s">
        <x:v>86</x:v>
      </x:c>
      <x:c r="H6193" s="0" t="s">
        <x:v>87</x:v>
      </x:c>
      <x:c r="I6193" s="0" t="s">
        <x:v>64</x:v>
      </x:c>
      <x:c r="J6193" s="0" t="s">
        <x:v>65</x:v>
      </x:c>
      <x:c r="K6193" s="0" t="s">
        <x:v>61</x:v>
      </x:c>
      <x:c r="L6193" s="0" t="s">
        <x:v>61</x:v>
      </x:c>
      <x:c r="M6193" s="0" t="s">
        <x:v>60</x:v>
      </x:c>
      <x:c r="N6193" s="0">
        <x:v>9098</x:v>
      </x:c>
    </x:row>
    <x:row r="6194" spans="1:14">
      <x:c r="A6194" s="0" t="s">
        <x:v>2</x:v>
      </x:c>
      <x:c r="B6194" s="0" t="s">
        <x:v>4</x:v>
      </x:c>
      <x:c r="C6194" s="0" t="s">
        <x:v>152</x:v>
      </x:c>
      <x:c r="D6194" s="0" t="s">
        <x:v>153</x:v>
      </x:c>
      <x:c r="E6194" s="0" t="s">
        <x:v>130</x:v>
      </x:c>
      <x:c r="F6194" s="0" t="s">
        <x:v>131</x:v>
      </x:c>
      <x:c r="G6194" s="0" t="s">
        <x:v>52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45337</x:v>
      </x:c>
    </x:row>
    <x:row r="6195" spans="1:14">
      <x:c r="A6195" s="0" t="s">
        <x:v>2</x:v>
      </x:c>
      <x:c r="B6195" s="0" t="s">
        <x:v>4</x:v>
      </x:c>
      <x:c r="C6195" s="0" t="s">
        <x:v>152</x:v>
      </x:c>
      <x:c r="D6195" s="0" t="s">
        <x:v>153</x:v>
      </x:c>
      <x:c r="E6195" s="0" t="s">
        <x:v>130</x:v>
      </x:c>
      <x:c r="F6195" s="0" t="s">
        <x:v>131</x:v>
      </x:c>
      <x:c r="G6195" s="0" t="s">
        <x:v>52</x:v>
      </x:c>
      <x:c r="H6195" s="0" t="s">
        <x:v>56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46520</x:v>
      </x:c>
    </x:row>
    <x:row r="6196" spans="1:14">
      <x:c r="A6196" s="0" t="s">
        <x:v>2</x:v>
      </x:c>
      <x:c r="B6196" s="0" t="s">
        <x:v>4</x:v>
      </x:c>
      <x:c r="C6196" s="0" t="s">
        <x:v>152</x:v>
      </x:c>
      <x:c r="D6196" s="0" t="s">
        <x:v>153</x:v>
      </x:c>
      <x:c r="E6196" s="0" t="s">
        <x:v>130</x:v>
      </x:c>
      <x:c r="F6196" s="0" t="s">
        <x:v>131</x:v>
      </x:c>
      <x:c r="G6196" s="0" t="s">
        <x:v>52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23903</x:v>
      </x:c>
    </x:row>
    <x:row r="6197" spans="1:14">
      <x:c r="A6197" s="0" t="s">
        <x:v>2</x:v>
      </x:c>
      <x:c r="B6197" s="0" t="s">
        <x:v>4</x:v>
      </x:c>
      <x:c r="C6197" s="0" t="s">
        <x:v>152</x:v>
      </x:c>
      <x:c r="D6197" s="0" t="s">
        <x:v>153</x:v>
      </x:c>
      <x:c r="E6197" s="0" t="s">
        <x:v>130</x:v>
      </x:c>
      <x:c r="F6197" s="0" t="s">
        <x:v>131</x:v>
      </x:c>
      <x:c r="G6197" s="0" t="s">
        <x:v>52</x:v>
      </x:c>
      <x:c r="H6197" s="0" t="s">
        <x:v>56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24596</x:v>
      </x:c>
    </x:row>
    <x:row r="6198" spans="1:14">
      <x:c r="A6198" s="0" t="s">
        <x:v>2</x:v>
      </x:c>
      <x:c r="B6198" s="0" t="s">
        <x:v>4</x:v>
      </x:c>
      <x:c r="C6198" s="0" t="s">
        <x:v>152</x:v>
      </x:c>
      <x:c r="D6198" s="0" t="s">
        <x:v>153</x:v>
      </x:c>
      <x:c r="E6198" s="0" t="s">
        <x:v>130</x:v>
      </x:c>
      <x:c r="F6198" s="0" t="s">
        <x:v>131</x:v>
      </x:c>
      <x:c r="G6198" s="0" t="s">
        <x:v>52</x:v>
      </x:c>
      <x:c r="H6198" s="0" t="s">
        <x:v>56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21434</x:v>
      </x:c>
    </x:row>
    <x:row r="6199" spans="1:14">
      <x:c r="A6199" s="0" t="s">
        <x:v>2</x:v>
      </x:c>
      <x:c r="B6199" s="0" t="s">
        <x:v>4</x:v>
      </x:c>
      <x:c r="C6199" s="0" t="s">
        <x:v>152</x:v>
      </x:c>
      <x:c r="D6199" s="0" t="s">
        <x:v>153</x:v>
      </x:c>
      <x:c r="E6199" s="0" t="s">
        <x:v>130</x:v>
      </x:c>
      <x:c r="F6199" s="0" t="s">
        <x:v>131</x:v>
      </x:c>
      <x:c r="G6199" s="0" t="s">
        <x:v>52</x:v>
      </x:c>
      <x:c r="H6199" s="0" t="s">
        <x:v>56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21924</x:v>
      </x:c>
    </x:row>
    <x:row r="6200" spans="1:14">
      <x:c r="A6200" s="0" t="s">
        <x:v>2</x:v>
      </x:c>
      <x:c r="B6200" s="0" t="s">
        <x:v>4</x:v>
      </x:c>
      <x:c r="C6200" s="0" t="s">
        <x:v>152</x:v>
      </x:c>
      <x:c r="D6200" s="0" t="s">
        <x:v>153</x:v>
      </x:c>
      <x:c r="E6200" s="0" t="s">
        <x:v>130</x:v>
      </x:c>
      <x:c r="F6200" s="0" t="s">
        <x:v>131</x:v>
      </x:c>
      <x:c r="G6200" s="0" t="s">
        <x:v>66</x:v>
      </x:c>
      <x:c r="H6200" s="0" t="s">
        <x:v>67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4822</x:v>
      </x:c>
    </x:row>
    <x:row r="6201" spans="1:14">
      <x:c r="A6201" s="0" t="s">
        <x:v>2</x:v>
      </x:c>
      <x:c r="B6201" s="0" t="s">
        <x:v>4</x:v>
      </x:c>
      <x:c r="C6201" s="0" t="s">
        <x:v>152</x:v>
      </x:c>
      <x:c r="D6201" s="0" t="s">
        <x:v>153</x:v>
      </x:c>
      <x:c r="E6201" s="0" t="s">
        <x:v>130</x:v>
      </x:c>
      <x:c r="F6201" s="0" t="s">
        <x:v>131</x:v>
      </x:c>
      <x:c r="G6201" s="0" t="s">
        <x:v>66</x:v>
      </x:c>
      <x:c r="H6201" s="0" t="s">
        <x:v>67</x:v>
      </x:c>
      <x:c r="I6201" s="0" t="s">
        <x:v>57</x:v>
      </x:c>
      <x:c r="J6201" s="0" t="s">
        <x:v>58</x:v>
      </x:c>
      <x:c r="K6201" s="0" t="s">
        <x:v>61</x:v>
      </x:c>
      <x:c r="L6201" s="0" t="s">
        <x:v>61</x:v>
      </x:c>
      <x:c r="M6201" s="0" t="s">
        <x:v>60</x:v>
      </x:c>
      <x:c r="N6201" s="0">
        <x:v>4820</x:v>
      </x:c>
    </x:row>
    <x:row r="6202" spans="1:14">
      <x:c r="A6202" s="0" t="s">
        <x:v>2</x:v>
      </x:c>
      <x:c r="B6202" s="0" t="s">
        <x:v>4</x:v>
      </x:c>
      <x:c r="C6202" s="0" t="s">
        <x:v>152</x:v>
      </x:c>
      <x:c r="D6202" s="0" t="s">
        <x:v>153</x:v>
      </x:c>
      <x:c r="E6202" s="0" t="s">
        <x:v>130</x:v>
      </x:c>
      <x:c r="F6202" s="0" t="s">
        <x:v>131</x:v>
      </x:c>
      <x:c r="G6202" s="0" t="s">
        <x:v>66</x:v>
      </x:c>
      <x:c r="H6202" s="0" t="s">
        <x:v>67</x:v>
      </x:c>
      <x:c r="I6202" s="0" t="s">
        <x:v>62</x:v>
      </x:c>
      <x:c r="J6202" s="0" t="s">
        <x:v>63</x:v>
      </x:c>
      <x:c r="K6202" s="0" t="s">
        <x:v>59</x:v>
      </x:c>
      <x:c r="L6202" s="0" t="s">
        <x:v>59</x:v>
      </x:c>
      <x:c r="M6202" s="0" t="s">
        <x:v>60</x:v>
      </x:c>
      <x:c r="N6202" s="0">
        <x:v>2502</x:v>
      </x:c>
    </x:row>
    <x:row r="6203" spans="1:14">
      <x:c r="A6203" s="0" t="s">
        <x:v>2</x:v>
      </x:c>
      <x:c r="B6203" s="0" t="s">
        <x:v>4</x:v>
      </x:c>
      <x:c r="C6203" s="0" t="s">
        <x:v>152</x:v>
      </x:c>
      <x:c r="D6203" s="0" t="s">
        <x:v>153</x:v>
      </x:c>
      <x:c r="E6203" s="0" t="s">
        <x:v>130</x:v>
      </x:c>
      <x:c r="F6203" s="0" t="s">
        <x:v>131</x:v>
      </x:c>
      <x:c r="G6203" s="0" t="s">
        <x:v>66</x:v>
      </x:c>
      <x:c r="H6203" s="0" t="s">
        <x:v>67</x:v>
      </x:c>
      <x:c r="I6203" s="0" t="s">
        <x:v>62</x:v>
      </x:c>
      <x:c r="J6203" s="0" t="s">
        <x:v>63</x:v>
      </x:c>
      <x:c r="K6203" s="0" t="s">
        <x:v>61</x:v>
      </x:c>
      <x:c r="L6203" s="0" t="s">
        <x:v>61</x:v>
      </x:c>
      <x:c r="M6203" s="0" t="s">
        <x:v>60</x:v>
      </x:c>
      <x:c r="N6203" s="0">
        <x:v>2572</x:v>
      </x:c>
    </x:row>
    <x:row r="6204" spans="1:14">
      <x:c r="A6204" s="0" t="s">
        <x:v>2</x:v>
      </x:c>
      <x:c r="B6204" s="0" t="s">
        <x:v>4</x:v>
      </x:c>
      <x:c r="C6204" s="0" t="s">
        <x:v>152</x:v>
      </x:c>
      <x:c r="D6204" s="0" t="s">
        <x:v>153</x:v>
      </x:c>
      <x:c r="E6204" s="0" t="s">
        <x:v>130</x:v>
      </x:c>
      <x:c r="F6204" s="0" t="s">
        <x:v>131</x:v>
      </x:c>
      <x:c r="G6204" s="0" t="s">
        <x:v>66</x:v>
      </x:c>
      <x:c r="H6204" s="0" t="s">
        <x:v>67</x:v>
      </x:c>
      <x:c r="I6204" s="0" t="s">
        <x:v>64</x:v>
      </x:c>
      <x:c r="J6204" s="0" t="s">
        <x:v>65</x:v>
      </x:c>
      <x:c r="K6204" s="0" t="s">
        <x:v>59</x:v>
      </x:c>
      <x:c r="L6204" s="0" t="s">
        <x:v>59</x:v>
      </x:c>
      <x:c r="M6204" s="0" t="s">
        <x:v>60</x:v>
      </x:c>
      <x:c r="N6204" s="0">
        <x:v>2320</x:v>
      </x:c>
    </x:row>
    <x:row r="6205" spans="1:14">
      <x:c r="A6205" s="0" t="s">
        <x:v>2</x:v>
      </x:c>
      <x:c r="B6205" s="0" t="s">
        <x:v>4</x:v>
      </x:c>
      <x:c r="C6205" s="0" t="s">
        <x:v>152</x:v>
      </x:c>
      <x:c r="D6205" s="0" t="s">
        <x:v>153</x:v>
      </x:c>
      <x:c r="E6205" s="0" t="s">
        <x:v>130</x:v>
      </x:c>
      <x:c r="F6205" s="0" t="s">
        <x:v>131</x:v>
      </x:c>
      <x:c r="G6205" s="0" t="s">
        <x:v>66</x:v>
      </x:c>
      <x:c r="H6205" s="0" t="s">
        <x:v>67</x:v>
      </x:c>
      <x:c r="I6205" s="0" t="s">
        <x:v>64</x:v>
      </x:c>
      <x:c r="J6205" s="0" t="s">
        <x:v>65</x:v>
      </x:c>
      <x:c r="K6205" s="0" t="s">
        <x:v>61</x:v>
      </x:c>
      <x:c r="L6205" s="0" t="s">
        <x:v>61</x:v>
      </x:c>
      <x:c r="M6205" s="0" t="s">
        <x:v>60</x:v>
      </x:c>
      <x:c r="N6205" s="0">
        <x:v>2248</x:v>
      </x:c>
    </x:row>
    <x:row r="6206" spans="1:14">
      <x:c r="A6206" s="0" t="s">
        <x:v>2</x:v>
      </x:c>
      <x:c r="B6206" s="0" t="s">
        <x:v>4</x:v>
      </x:c>
      <x:c r="C6206" s="0" t="s">
        <x:v>152</x:v>
      </x:c>
      <x:c r="D6206" s="0" t="s">
        <x:v>153</x:v>
      </x:c>
      <x:c r="E6206" s="0" t="s">
        <x:v>130</x:v>
      </x:c>
      <x:c r="F6206" s="0" t="s">
        <x:v>131</x:v>
      </x:c>
      <x:c r="G6206" s="0" t="s">
        <x:v>68</x:v>
      </x:c>
      <x:c r="H6206" s="0" t="s">
        <x:v>69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1984</x:v>
      </x:c>
    </x:row>
    <x:row r="6207" spans="1:14">
      <x:c r="A6207" s="0" t="s">
        <x:v>2</x:v>
      </x:c>
      <x:c r="B6207" s="0" t="s">
        <x:v>4</x:v>
      </x:c>
      <x:c r="C6207" s="0" t="s">
        <x:v>152</x:v>
      </x:c>
      <x:c r="D6207" s="0" t="s">
        <x:v>153</x:v>
      </x:c>
      <x:c r="E6207" s="0" t="s">
        <x:v>130</x:v>
      </x:c>
      <x:c r="F6207" s="0" t="s">
        <x:v>131</x:v>
      </x:c>
      <x:c r="G6207" s="0" t="s">
        <x:v>68</x:v>
      </x:c>
      <x:c r="H6207" s="0" t="s">
        <x:v>69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2212</x:v>
      </x:c>
    </x:row>
    <x:row r="6208" spans="1:14">
      <x:c r="A6208" s="0" t="s">
        <x:v>2</x:v>
      </x:c>
      <x:c r="B6208" s="0" t="s">
        <x:v>4</x:v>
      </x:c>
      <x:c r="C6208" s="0" t="s">
        <x:v>152</x:v>
      </x:c>
      <x:c r="D6208" s="0" t="s">
        <x:v>153</x:v>
      </x:c>
      <x:c r="E6208" s="0" t="s">
        <x:v>130</x:v>
      </x:c>
      <x:c r="F6208" s="0" t="s">
        <x:v>131</x:v>
      </x:c>
      <x:c r="G6208" s="0" t="s">
        <x:v>68</x:v>
      </x:c>
      <x:c r="H6208" s="0" t="s">
        <x:v>69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1199</x:v>
      </x:c>
    </x:row>
    <x:row r="6209" spans="1:14">
      <x:c r="A6209" s="0" t="s">
        <x:v>2</x:v>
      </x:c>
      <x:c r="B6209" s="0" t="s">
        <x:v>4</x:v>
      </x:c>
      <x:c r="C6209" s="0" t="s">
        <x:v>152</x:v>
      </x:c>
      <x:c r="D6209" s="0" t="s">
        <x:v>153</x:v>
      </x:c>
      <x:c r="E6209" s="0" t="s">
        <x:v>130</x:v>
      </x:c>
      <x:c r="F6209" s="0" t="s">
        <x:v>131</x:v>
      </x:c>
      <x:c r="G6209" s="0" t="s">
        <x:v>68</x:v>
      </x:c>
      <x:c r="H6209" s="0" t="s">
        <x:v>69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1399</x:v>
      </x:c>
    </x:row>
    <x:row r="6210" spans="1:14">
      <x:c r="A6210" s="0" t="s">
        <x:v>2</x:v>
      </x:c>
      <x:c r="B6210" s="0" t="s">
        <x:v>4</x:v>
      </x:c>
      <x:c r="C6210" s="0" t="s">
        <x:v>152</x:v>
      </x:c>
      <x:c r="D6210" s="0" t="s">
        <x:v>153</x:v>
      </x:c>
      <x:c r="E6210" s="0" t="s">
        <x:v>130</x:v>
      </x:c>
      <x:c r="F6210" s="0" t="s">
        <x:v>131</x:v>
      </x:c>
      <x:c r="G6210" s="0" t="s">
        <x:v>68</x:v>
      </x:c>
      <x:c r="H6210" s="0" t="s">
        <x:v>69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785</x:v>
      </x:c>
    </x:row>
    <x:row r="6211" spans="1:14">
      <x:c r="A6211" s="0" t="s">
        <x:v>2</x:v>
      </x:c>
      <x:c r="B6211" s="0" t="s">
        <x:v>4</x:v>
      </x:c>
      <x:c r="C6211" s="0" t="s">
        <x:v>152</x:v>
      </x:c>
      <x:c r="D6211" s="0" t="s">
        <x:v>153</x:v>
      </x:c>
      <x:c r="E6211" s="0" t="s">
        <x:v>130</x:v>
      </x:c>
      <x:c r="F6211" s="0" t="s">
        <x:v>131</x:v>
      </x:c>
      <x:c r="G6211" s="0" t="s">
        <x:v>68</x:v>
      </x:c>
      <x:c r="H6211" s="0" t="s">
        <x:v>69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813</x:v>
      </x:c>
    </x:row>
    <x:row r="6212" spans="1:14">
      <x:c r="A6212" s="0" t="s">
        <x:v>2</x:v>
      </x:c>
      <x:c r="B6212" s="0" t="s">
        <x:v>4</x:v>
      </x:c>
      <x:c r="C6212" s="0" t="s">
        <x:v>152</x:v>
      </x:c>
      <x:c r="D6212" s="0" t="s">
        <x:v>153</x:v>
      </x:c>
      <x:c r="E6212" s="0" t="s">
        <x:v>130</x:v>
      </x:c>
      <x:c r="F6212" s="0" t="s">
        <x:v>131</x:v>
      </x:c>
      <x:c r="G6212" s="0" t="s">
        <x:v>70</x:v>
      </x:c>
      <x:c r="H6212" s="0" t="s">
        <x:v>71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6243</x:v>
      </x:c>
    </x:row>
    <x:row r="6213" spans="1:14">
      <x:c r="A6213" s="0" t="s">
        <x:v>2</x:v>
      </x:c>
      <x:c r="B6213" s="0" t="s">
        <x:v>4</x:v>
      </x:c>
      <x:c r="C6213" s="0" t="s">
        <x:v>152</x:v>
      </x:c>
      <x:c r="D6213" s="0" t="s">
        <x:v>153</x:v>
      </x:c>
      <x:c r="E6213" s="0" t="s">
        <x:v>130</x:v>
      </x:c>
      <x:c r="F6213" s="0" t="s">
        <x:v>131</x:v>
      </x:c>
      <x:c r="G6213" s="0" t="s">
        <x:v>70</x:v>
      </x:c>
      <x:c r="H6213" s="0" t="s">
        <x:v>71</x:v>
      </x:c>
      <x:c r="I6213" s="0" t="s">
        <x:v>57</x:v>
      </x:c>
      <x:c r="J6213" s="0" t="s">
        <x:v>58</x:v>
      </x:c>
      <x:c r="K6213" s="0" t="s">
        <x:v>61</x:v>
      </x:c>
      <x:c r="L6213" s="0" t="s">
        <x:v>61</x:v>
      </x:c>
      <x:c r="M6213" s="0" t="s">
        <x:v>60</x:v>
      </x:c>
      <x:c r="N6213" s="0">
        <x:v>6736</x:v>
      </x:c>
    </x:row>
    <x:row r="6214" spans="1:14">
      <x:c r="A6214" s="0" t="s">
        <x:v>2</x:v>
      </x:c>
      <x:c r="B6214" s="0" t="s">
        <x:v>4</x:v>
      </x:c>
      <x:c r="C6214" s="0" t="s">
        <x:v>152</x:v>
      </x:c>
      <x:c r="D6214" s="0" t="s">
        <x:v>153</x:v>
      </x:c>
      <x:c r="E6214" s="0" t="s">
        <x:v>130</x:v>
      </x:c>
      <x:c r="F6214" s="0" t="s">
        <x:v>131</x:v>
      </x:c>
      <x:c r="G6214" s="0" t="s">
        <x:v>70</x:v>
      </x:c>
      <x:c r="H6214" s="0" t="s">
        <x:v>71</x:v>
      </x:c>
      <x:c r="I6214" s="0" t="s">
        <x:v>62</x:v>
      </x:c>
      <x:c r="J6214" s="0" t="s">
        <x:v>63</x:v>
      </x:c>
      <x:c r="K6214" s="0" t="s">
        <x:v>59</x:v>
      </x:c>
      <x:c r="L6214" s="0" t="s">
        <x:v>59</x:v>
      </x:c>
      <x:c r="M6214" s="0" t="s">
        <x:v>60</x:v>
      </x:c>
      <x:c r="N6214" s="0">
        <x:v>4218</x:v>
      </x:c>
    </x:row>
    <x:row r="6215" spans="1:14">
      <x:c r="A6215" s="0" t="s">
        <x:v>2</x:v>
      </x:c>
      <x:c r="B6215" s="0" t="s">
        <x:v>4</x:v>
      </x:c>
      <x:c r="C6215" s="0" t="s">
        <x:v>152</x:v>
      </x:c>
      <x:c r="D6215" s="0" t="s">
        <x:v>153</x:v>
      </x:c>
      <x:c r="E6215" s="0" t="s">
        <x:v>130</x:v>
      </x:c>
      <x:c r="F6215" s="0" t="s">
        <x:v>131</x:v>
      </x:c>
      <x:c r="G6215" s="0" t="s">
        <x:v>70</x:v>
      </x:c>
      <x:c r="H6215" s="0" t="s">
        <x:v>71</x:v>
      </x:c>
      <x:c r="I6215" s="0" t="s">
        <x:v>62</x:v>
      </x:c>
      <x:c r="J6215" s="0" t="s">
        <x:v>63</x:v>
      </x:c>
      <x:c r="K6215" s="0" t="s">
        <x:v>61</x:v>
      </x:c>
      <x:c r="L6215" s="0" t="s">
        <x:v>61</x:v>
      </x:c>
      <x:c r="M6215" s="0" t="s">
        <x:v>60</x:v>
      </x:c>
      <x:c r="N6215" s="0">
        <x:v>4432</x:v>
      </x:c>
    </x:row>
    <x:row r="6216" spans="1:14">
      <x:c r="A6216" s="0" t="s">
        <x:v>2</x:v>
      </x:c>
      <x:c r="B6216" s="0" t="s">
        <x:v>4</x:v>
      </x:c>
      <x:c r="C6216" s="0" t="s">
        <x:v>152</x:v>
      </x:c>
      <x:c r="D6216" s="0" t="s">
        <x:v>153</x:v>
      </x:c>
      <x:c r="E6216" s="0" t="s">
        <x:v>130</x:v>
      </x:c>
      <x:c r="F6216" s="0" t="s">
        <x:v>131</x:v>
      </x:c>
      <x:c r="G6216" s="0" t="s">
        <x:v>70</x:v>
      </x:c>
      <x:c r="H6216" s="0" t="s">
        <x:v>71</x:v>
      </x:c>
      <x:c r="I6216" s="0" t="s">
        <x:v>64</x:v>
      </x:c>
      <x:c r="J6216" s="0" t="s">
        <x:v>65</x:v>
      </x:c>
      <x:c r="K6216" s="0" t="s">
        <x:v>59</x:v>
      </x:c>
      <x:c r="L6216" s="0" t="s">
        <x:v>59</x:v>
      </x:c>
      <x:c r="M6216" s="0" t="s">
        <x:v>60</x:v>
      </x:c>
      <x:c r="N6216" s="0">
        <x:v>2025</x:v>
      </x:c>
    </x:row>
    <x:row r="6217" spans="1:14">
      <x:c r="A6217" s="0" t="s">
        <x:v>2</x:v>
      </x:c>
      <x:c r="B6217" s="0" t="s">
        <x:v>4</x:v>
      </x:c>
      <x:c r="C6217" s="0" t="s">
        <x:v>152</x:v>
      </x:c>
      <x:c r="D6217" s="0" t="s">
        <x:v>153</x:v>
      </x:c>
      <x:c r="E6217" s="0" t="s">
        <x:v>130</x:v>
      </x:c>
      <x:c r="F6217" s="0" t="s">
        <x:v>131</x:v>
      </x:c>
      <x:c r="G6217" s="0" t="s">
        <x:v>70</x:v>
      </x:c>
      <x:c r="H6217" s="0" t="s">
        <x:v>71</x:v>
      </x:c>
      <x:c r="I6217" s="0" t="s">
        <x:v>64</x:v>
      </x:c>
      <x:c r="J6217" s="0" t="s">
        <x:v>65</x:v>
      </x:c>
      <x:c r="K6217" s="0" t="s">
        <x:v>61</x:v>
      </x:c>
      <x:c r="L6217" s="0" t="s">
        <x:v>61</x:v>
      </x:c>
      <x:c r="M6217" s="0" t="s">
        <x:v>60</x:v>
      </x:c>
      <x:c r="N6217" s="0">
        <x:v>2304</x:v>
      </x:c>
    </x:row>
    <x:row r="6218" spans="1:14">
      <x:c r="A6218" s="0" t="s">
        <x:v>2</x:v>
      </x:c>
      <x:c r="B6218" s="0" t="s">
        <x:v>4</x:v>
      </x:c>
      <x:c r="C6218" s="0" t="s">
        <x:v>152</x:v>
      </x:c>
      <x:c r="D6218" s="0" t="s">
        <x:v>153</x:v>
      </x:c>
      <x:c r="E6218" s="0" t="s">
        <x:v>130</x:v>
      </x:c>
      <x:c r="F6218" s="0" t="s">
        <x:v>131</x:v>
      </x:c>
      <x:c r="G6218" s="0" t="s">
        <x:v>72</x:v>
      </x:c>
      <x:c r="H6218" s="0" t="s">
        <x:v>73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12394</x:v>
      </x:c>
    </x:row>
    <x:row r="6219" spans="1:14">
      <x:c r="A6219" s="0" t="s">
        <x:v>2</x:v>
      </x:c>
      <x:c r="B6219" s="0" t="s">
        <x:v>4</x:v>
      </x:c>
      <x:c r="C6219" s="0" t="s">
        <x:v>152</x:v>
      </x:c>
      <x:c r="D6219" s="0" t="s">
        <x:v>153</x:v>
      </x:c>
      <x:c r="E6219" s="0" t="s">
        <x:v>130</x:v>
      </x:c>
      <x:c r="F6219" s="0" t="s">
        <x:v>131</x:v>
      </x:c>
      <x:c r="G6219" s="0" t="s">
        <x:v>72</x:v>
      </x:c>
      <x:c r="H6219" s="0" t="s">
        <x:v>73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13083</x:v>
      </x:c>
    </x:row>
    <x:row r="6220" spans="1:14">
      <x:c r="A6220" s="0" t="s">
        <x:v>2</x:v>
      </x:c>
      <x:c r="B6220" s="0" t="s">
        <x:v>4</x:v>
      </x:c>
      <x:c r="C6220" s="0" t="s">
        <x:v>152</x:v>
      </x:c>
      <x:c r="D6220" s="0" t="s">
        <x:v>153</x:v>
      </x:c>
      <x:c r="E6220" s="0" t="s">
        <x:v>130</x:v>
      </x:c>
      <x:c r="F6220" s="0" t="s">
        <x:v>131</x:v>
      </x:c>
      <x:c r="G6220" s="0" t="s">
        <x:v>72</x:v>
      </x:c>
      <x:c r="H6220" s="0" t="s">
        <x:v>73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9236</x:v>
      </x:c>
    </x:row>
    <x:row r="6221" spans="1:14">
      <x:c r="A6221" s="0" t="s">
        <x:v>2</x:v>
      </x:c>
      <x:c r="B6221" s="0" t="s">
        <x:v>4</x:v>
      </x:c>
      <x:c r="C6221" s="0" t="s">
        <x:v>152</x:v>
      </x:c>
      <x:c r="D6221" s="0" t="s">
        <x:v>153</x:v>
      </x:c>
      <x:c r="E6221" s="0" t="s">
        <x:v>130</x:v>
      </x:c>
      <x:c r="F6221" s="0" t="s">
        <x:v>131</x:v>
      </x:c>
      <x:c r="G6221" s="0" t="s">
        <x:v>72</x:v>
      </x:c>
      <x:c r="H6221" s="0" t="s">
        <x:v>73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9239</x:v>
      </x:c>
    </x:row>
    <x:row r="6222" spans="1:14">
      <x:c r="A6222" s="0" t="s">
        <x:v>2</x:v>
      </x:c>
      <x:c r="B6222" s="0" t="s">
        <x:v>4</x:v>
      </x:c>
      <x:c r="C6222" s="0" t="s">
        <x:v>152</x:v>
      </x:c>
      <x:c r="D6222" s="0" t="s">
        <x:v>153</x:v>
      </x:c>
      <x:c r="E6222" s="0" t="s">
        <x:v>130</x:v>
      </x:c>
      <x:c r="F6222" s="0" t="s">
        <x:v>131</x:v>
      </x:c>
      <x:c r="G6222" s="0" t="s">
        <x:v>72</x:v>
      </x:c>
      <x:c r="H6222" s="0" t="s">
        <x:v>73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3158</x:v>
      </x:c>
    </x:row>
    <x:row r="6223" spans="1:14">
      <x:c r="A6223" s="0" t="s">
        <x:v>2</x:v>
      </x:c>
      <x:c r="B6223" s="0" t="s">
        <x:v>4</x:v>
      </x:c>
      <x:c r="C6223" s="0" t="s">
        <x:v>152</x:v>
      </x:c>
      <x:c r="D6223" s="0" t="s">
        <x:v>153</x:v>
      </x:c>
      <x:c r="E6223" s="0" t="s">
        <x:v>130</x:v>
      </x:c>
      <x:c r="F6223" s="0" t="s">
        <x:v>131</x:v>
      </x:c>
      <x:c r="G6223" s="0" t="s">
        <x:v>72</x:v>
      </x:c>
      <x:c r="H6223" s="0" t="s">
        <x:v>73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3844</x:v>
      </x:c>
    </x:row>
    <x:row r="6224" spans="1:14">
      <x:c r="A6224" s="0" t="s">
        <x:v>2</x:v>
      </x:c>
      <x:c r="B6224" s="0" t="s">
        <x:v>4</x:v>
      </x:c>
      <x:c r="C6224" s="0" t="s">
        <x:v>152</x:v>
      </x:c>
      <x:c r="D6224" s="0" t="s">
        <x:v>153</x:v>
      </x:c>
      <x:c r="E6224" s="0" t="s">
        <x:v>130</x:v>
      </x:c>
      <x:c r="F6224" s="0" t="s">
        <x:v>131</x:v>
      </x:c>
      <x:c r="G6224" s="0" t="s">
        <x:v>74</x:v>
      </x:c>
      <x:c r="H6224" s="0" t="s">
        <x:v>75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2029</x:v>
      </x:c>
    </x:row>
    <x:row r="6225" spans="1:14">
      <x:c r="A6225" s="0" t="s">
        <x:v>2</x:v>
      </x:c>
      <x:c r="B6225" s="0" t="s">
        <x:v>4</x:v>
      </x:c>
      <x:c r="C6225" s="0" t="s">
        <x:v>152</x:v>
      </x:c>
      <x:c r="D6225" s="0" t="s">
        <x:v>153</x:v>
      </x:c>
      <x:c r="E6225" s="0" t="s">
        <x:v>130</x:v>
      </x:c>
      <x:c r="F6225" s="0" t="s">
        <x:v>131</x:v>
      </x:c>
      <x:c r="G6225" s="0" t="s">
        <x:v>74</x:v>
      </x:c>
      <x:c r="H6225" s="0" t="s">
        <x:v>75</x:v>
      </x:c>
      <x:c r="I6225" s="0" t="s">
        <x:v>57</x:v>
      </x:c>
      <x:c r="J6225" s="0" t="s">
        <x:v>58</x:v>
      </x:c>
      <x:c r="K6225" s="0" t="s">
        <x:v>61</x:v>
      </x:c>
      <x:c r="L6225" s="0" t="s">
        <x:v>61</x:v>
      </x:c>
      <x:c r="M6225" s="0" t="s">
        <x:v>60</x:v>
      </x:c>
      <x:c r="N6225" s="0">
        <x:v>1880</x:v>
      </x:c>
    </x:row>
    <x:row r="6226" spans="1:14">
      <x:c r="A6226" s="0" t="s">
        <x:v>2</x:v>
      </x:c>
      <x:c r="B6226" s="0" t="s">
        <x:v>4</x:v>
      </x:c>
      <x:c r="C6226" s="0" t="s">
        <x:v>152</x:v>
      </x:c>
      <x:c r="D6226" s="0" t="s">
        <x:v>153</x:v>
      </x:c>
      <x:c r="E6226" s="0" t="s">
        <x:v>130</x:v>
      </x:c>
      <x:c r="F6226" s="0" t="s">
        <x:v>131</x:v>
      </x:c>
      <x:c r="G6226" s="0" t="s">
        <x:v>74</x:v>
      </x:c>
      <x:c r="H6226" s="0" t="s">
        <x:v>75</x:v>
      </x:c>
      <x:c r="I6226" s="0" t="s">
        <x:v>62</x:v>
      </x:c>
      <x:c r="J6226" s="0" t="s">
        <x:v>63</x:v>
      </x:c>
      <x:c r="K6226" s="0" t="s">
        <x:v>59</x:v>
      </x:c>
      <x:c r="L6226" s="0" t="s">
        <x:v>59</x:v>
      </x:c>
      <x:c r="M6226" s="0" t="s">
        <x:v>60</x:v>
      </x:c>
      <x:c r="N6226" s="0">
        <x:v>312</x:v>
      </x:c>
    </x:row>
    <x:row r="6227" spans="1:14">
      <x:c r="A6227" s="0" t="s">
        <x:v>2</x:v>
      </x:c>
      <x:c r="B6227" s="0" t="s">
        <x:v>4</x:v>
      </x:c>
      <x:c r="C6227" s="0" t="s">
        <x:v>152</x:v>
      </x:c>
      <x:c r="D6227" s="0" t="s">
        <x:v>153</x:v>
      </x:c>
      <x:c r="E6227" s="0" t="s">
        <x:v>130</x:v>
      </x:c>
      <x:c r="F6227" s="0" t="s">
        <x:v>131</x:v>
      </x:c>
      <x:c r="G6227" s="0" t="s">
        <x:v>74</x:v>
      </x:c>
      <x:c r="H6227" s="0" t="s">
        <x:v>75</x:v>
      </x:c>
      <x:c r="I6227" s="0" t="s">
        <x:v>62</x:v>
      </x:c>
      <x:c r="J6227" s="0" t="s">
        <x:v>63</x:v>
      </x:c>
      <x:c r="K6227" s="0" t="s">
        <x:v>61</x:v>
      </x:c>
      <x:c r="L6227" s="0" t="s">
        <x:v>61</x:v>
      </x:c>
      <x:c r="M6227" s="0" t="s">
        <x:v>60</x:v>
      </x:c>
      <x:c r="N6227" s="0">
        <x:v>296</x:v>
      </x:c>
    </x:row>
    <x:row r="6228" spans="1:14">
      <x:c r="A6228" s="0" t="s">
        <x:v>2</x:v>
      </x:c>
      <x:c r="B6228" s="0" t="s">
        <x:v>4</x:v>
      </x:c>
      <x:c r="C6228" s="0" t="s">
        <x:v>152</x:v>
      </x:c>
      <x:c r="D6228" s="0" t="s">
        <x:v>153</x:v>
      </x:c>
      <x:c r="E6228" s="0" t="s">
        <x:v>130</x:v>
      </x:c>
      <x:c r="F6228" s="0" t="s">
        <x:v>131</x:v>
      </x:c>
      <x:c r="G6228" s="0" t="s">
        <x:v>74</x:v>
      </x:c>
      <x:c r="H6228" s="0" t="s">
        <x:v>75</x:v>
      </x:c>
      <x:c r="I6228" s="0" t="s">
        <x:v>64</x:v>
      </x:c>
      <x:c r="J6228" s="0" t="s">
        <x:v>65</x:v>
      </x:c>
      <x:c r="K6228" s="0" t="s">
        <x:v>59</x:v>
      </x:c>
      <x:c r="L6228" s="0" t="s">
        <x:v>59</x:v>
      </x:c>
      <x:c r="M6228" s="0" t="s">
        <x:v>60</x:v>
      </x:c>
      <x:c r="N6228" s="0">
        <x:v>1717</x:v>
      </x:c>
    </x:row>
    <x:row r="6229" spans="1:14">
      <x:c r="A6229" s="0" t="s">
        <x:v>2</x:v>
      </x:c>
      <x:c r="B6229" s="0" t="s">
        <x:v>4</x:v>
      </x:c>
      <x:c r="C6229" s="0" t="s">
        <x:v>152</x:v>
      </x:c>
      <x:c r="D6229" s="0" t="s">
        <x:v>153</x:v>
      </x:c>
      <x:c r="E6229" s="0" t="s">
        <x:v>130</x:v>
      </x:c>
      <x:c r="F6229" s="0" t="s">
        <x:v>131</x:v>
      </x:c>
      <x:c r="G6229" s="0" t="s">
        <x:v>74</x:v>
      </x:c>
      <x:c r="H6229" s="0" t="s">
        <x:v>75</x:v>
      </x:c>
      <x:c r="I6229" s="0" t="s">
        <x:v>64</x:v>
      </x:c>
      <x:c r="J6229" s="0" t="s">
        <x:v>65</x:v>
      </x:c>
      <x:c r="K6229" s="0" t="s">
        <x:v>61</x:v>
      </x:c>
      <x:c r="L6229" s="0" t="s">
        <x:v>61</x:v>
      </x:c>
      <x:c r="M6229" s="0" t="s">
        <x:v>60</x:v>
      </x:c>
      <x:c r="N6229" s="0">
        <x:v>1584</x:v>
      </x:c>
    </x:row>
    <x:row r="6230" spans="1:14">
      <x:c r="A6230" s="0" t="s">
        <x:v>2</x:v>
      </x:c>
      <x:c r="B6230" s="0" t="s">
        <x:v>4</x:v>
      </x:c>
      <x:c r="C6230" s="0" t="s">
        <x:v>152</x:v>
      </x:c>
      <x:c r="D6230" s="0" t="s">
        <x:v>153</x:v>
      </x:c>
      <x:c r="E6230" s="0" t="s">
        <x:v>130</x:v>
      </x:c>
      <x:c r="F6230" s="0" t="s">
        <x:v>131</x:v>
      </x:c>
      <x:c r="G6230" s="0" t="s">
        <x:v>76</x:v>
      </x:c>
      <x:c r="H6230" s="0" t="s">
        <x:v>77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4019</x:v>
      </x:c>
    </x:row>
    <x:row r="6231" spans="1:14">
      <x:c r="A6231" s="0" t="s">
        <x:v>2</x:v>
      </x:c>
      <x:c r="B6231" s="0" t="s">
        <x:v>4</x:v>
      </x:c>
      <x:c r="C6231" s="0" t="s">
        <x:v>152</x:v>
      </x:c>
      <x:c r="D6231" s="0" t="s">
        <x:v>153</x:v>
      </x:c>
      <x:c r="E6231" s="0" t="s">
        <x:v>130</x:v>
      </x:c>
      <x:c r="F6231" s="0" t="s">
        <x:v>131</x:v>
      </x:c>
      <x:c r="G6231" s="0" t="s">
        <x:v>76</x:v>
      </x:c>
      <x:c r="H6231" s="0" t="s">
        <x:v>77</x:v>
      </x:c>
      <x:c r="I6231" s="0" t="s">
        <x:v>57</x:v>
      </x:c>
      <x:c r="J6231" s="0" t="s">
        <x:v>58</x:v>
      </x:c>
      <x:c r="K6231" s="0" t="s">
        <x:v>61</x:v>
      </x:c>
      <x:c r="L6231" s="0" t="s">
        <x:v>61</x:v>
      </x:c>
      <x:c r="M6231" s="0" t="s">
        <x:v>60</x:v>
      </x:c>
      <x:c r="N6231" s="0">
        <x:v>3933</x:v>
      </x:c>
    </x:row>
    <x:row r="6232" spans="1:14">
      <x:c r="A6232" s="0" t="s">
        <x:v>2</x:v>
      </x:c>
      <x:c r="B6232" s="0" t="s">
        <x:v>4</x:v>
      </x:c>
      <x:c r="C6232" s="0" t="s">
        <x:v>152</x:v>
      </x:c>
      <x:c r="D6232" s="0" t="s">
        <x:v>153</x:v>
      </x:c>
      <x:c r="E6232" s="0" t="s">
        <x:v>130</x:v>
      </x:c>
      <x:c r="F6232" s="0" t="s">
        <x:v>131</x:v>
      </x:c>
      <x:c r="G6232" s="0" t="s">
        <x:v>76</x:v>
      </x:c>
      <x:c r="H6232" s="0" t="s">
        <x:v>77</x:v>
      </x:c>
      <x:c r="I6232" s="0" t="s">
        <x:v>62</x:v>
      </x:c>
      <x:c r="J6232" s="0" t="s">
        <x:v>63</x:v>
      </x:c>
      <x:c r="K6232" s="0" t="s">
        <x:v>59</x:v>
      </x:c>
      <x:c r="L6232" s="0" t="s">
        <x:v>59</x:v>
      </x:c>
      <x:c r="M6232" s="0" t="s">
        <x:v>60</x:v>
      </x:c>
      <x:c r="N6232" s="0">
        <x:v>2437</x:v>
      </x:c>
    </x:row>
    <x:row r="6233" spans="1:14">
      <x:c r="A6233" s="0" t="s">
        <x:v>2</x:v>
      </x:c>
      <x:c r="B6233" s="0" t="s">
        <x:v>4</x:v>
      </x:c>
      <x:c r="C6233" s="0" t="s">
        <x:v>152</x:v>
      </x:c>
      <x:c r="D6233" s="0" t="s">
        <x:v>153</x:v>
      </x:c>
      <x:c r="E6233" s="0" t="s">
        <x:v>130</x:v>
      </x:c>
      <x:c r="F6233" s="0" t="s">
        <x:v>131</x:v>
      </x:c>
      <x:c r="G6233" s="0" t="s">
        <x:v>76</x:v>
      </x:c>
      <x:c r="H6233" s="0" t="s">
        <x:v>77</x:v>
      </x:c>
      <x:c r="I6233" s="0" t="s">
        <x:v>62</x:v>
      </x:c>
      <x:c r="J6233" s="0" t="s">
        <x:v>63</x:v>
      </x:c>
      <x:c r="K6233" s="0" t="s">
        <x:v>61</x:v>
      </x:c>
      <x:c r="L6233" s="0" t="s">
        <x:v>61</x:v>
      </x:c>
      <x:c r="M6233" s="0" t="s">
        <x:v>60</x:v>
      </x:c>
      <x:c r="N6233" s="0">
        <x:v>2333</x:v>
      </x:c>
    </x:row>
    <x:row r="6234" spans="1:14">
      <x:c r="A6234" s="0" t="s">
        <x:v>2</x:v>
      </x:c>
      <x:c r="B6234" s="0" t="s">
        <x:v>4</x:v>
      </x:c>
      <x:c r="C6234" s="0" t="s">
        <x:v>152</x:v>
      </x:c>
      <x:c r="D6234" s="0" t="s">
        <x:v>153</x:v>
      </x:c>
      <x:c r="E6234" s="0" t="s">
        <x:v>130</x:v>
      </x:c>
      <x:c r="F6234" s="0" t="s">
        <x:v>131</x:v>
      </x:c>
      <x:c r="G6234" s="0" t="s">
        <x:v>76</x:v>
      </x:c>
      <x:c r="H6234" s="0" t="s">
        <x:v>77</x:v>
      </x:c>
      <x:c r="I6234" s="0" t="s">
        <x:v>64</x:v>
      </x:c>
      <x:c r="J6234" s="0" t="s">
        <x:v>65</x:v>
      </x:c>
      <x:c r="K6234" s="0" t="s">
        <x:v>59</x:v>
      </x:c>
      <x:c r="L6234" s="0" t="s">
        <x:v>59</x:v>
      </x:c>
      <x:c r="M6234" s="0" t="s">
        <x:v>60</x:v>
      </x:c>
      <x:c r="N6234" s="0">
        <x:v>1582</x:v>
      </x:c>
    </x:row>
    <x:row r="6235" spans="1:14">
      <x:c r="A6235" s="0" t="s">
        <x:v>2</x:v>
      </x:c>
      <x:c r="B6235" s="0" t="s">
        <x:v>4</x:v>
      </x:c>
      <x:c r="C6235" s="0" t="s">
        <x:v>152</x:v>
      </x:c>
      <x:c r="D6235" s="0" t="s">
        <x:v>153</x:v>
      </x:c>
      <x:c r="E6235" s="0" t="s">
        <x:v>130</x:v>
      </x:c>
      <x:c r="F6235" s="0" t="s">
        <x:v>131</x:v>
      </x:c>
      <x:c r="G6235" s="0" t="s">
        <x:v>76</x:v>
      </x:c>
      <x:c r="H6235" s="0" t="s">
        <x:v>77</x:v>
      </x:c>
      <x:c r="I6235" s="0" t="s">
        <x:v>64</x:v>
      </x:c>
      <x:c r="J6235" s="0" t="s">
        <x:v>65</x:v>
      </x:c>
      <x:c r="K6235" s="0" t="s">
        <x:v>61</x:v>
      </x:c>
      <x:c r="L6235" s="0" t="s">
        <x:v>61</x:v>
      </x:c>
      <x:c r="M6235" s="0" t="s">
        <x:v>60</x:v>
      </x:c>
      <x:c r="N6235" s="0">
        <x:v>1600</x:v>
      </x:c>
    </x:row>
    <x:row r="6236" spans="1:14">
      <x:c r="A6236" s="0" t="s">
        <x:v>2</x:v>
      </x:c>
      <x:c r="B6236" s="0" t="s">
        <x:v>4</x:v>
      </x:c>
      <x:c r="C6236" s="0" t="s">
        <x:v>152</x:v>
      </x:c>
      <x:c r="D6236" s="0" t="s">
        <x:v>153</x:v>
      </x:c>
      <x:c r="E6236" s="0" t="s">
        <x:v>130</x:v>
      </x:c>
      <x:c r="F6236" s="0" t="s">
        <x:v>131</x:v>
      </x:c>
      <x:c r="G6236" s="0" t="s">
        <x:v>78</x:v>
      </x:c>
      <x:c r="H6236" s="0" t="s">
        <x:v>79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1839</x:v>
      </x:c>
    </x:row>
    <x:row r="6237" spans="1:14">
      <x:c r="A6237" s="0" t="s">
        <x:v>2</x:v>
      </x:c>
      <x:c r="B6237" s="0" t="s">
        <x:v>4</x:v>
      </x:c>
      <x:c r="C6237" s="0" t="s">
        <x:v>152</x:v>
      </x:c>
      <x:c r="D6237" s="0" t="s">
        <x:v>153</x:v>
      </x:c>
      <x:c r="E6237" s="0" t="s">
        <x:v>130</x:v>
      </x:c>
      <x:c r="F6237" s="0" t="s">
        <x:v>131</x:v>
      </x:c>
      <x:c r="G6237" s="0" t="s">
        <x:v>78</x:v>
      </x:c>
      <x:c r="H6237" s="0" t="s">
        <x:v>79</x:v>
      </x:c>
      <x:c r="I6237" s="0" t="s">
        <x:v>57</x:v>
      </x:c>
      <x:c r="J6237" s="0" t="s">
        <x:v>58</x:v>
      </x:c>
      <x:c r="K6237" s="0" t="s">
        <x:v>61</x:v>
      </x:c>
      <x:c r="L6237" s="0" t="s">
        <x:v>61</x:v>
      </x:c>
      <x:c r="M6237" s="0" t="s">
        <x:v>60</x:v>
      </x:c>
      <x:c r="N6237" s="0">
        <x:v>1906</x:v>
      </x:c>
    </x:row>
    <x:row r="6238" spans="1:14">
      <x:c r="A6238" s="0" t="s">
        <x:v>2</x:v>
      </x:c>
      <x:c r="B6238" s="0" t="s">
        <x:v>4</x:v>
      </x:c>
      <x:c r="C6238" s="0" t="s">
        <x:v>152</x:v>
      </x:c>
      <x:c r="D6238" s="0" t="s">
        <x:v>153</x:v>
      </x:c>
      <x:c r="E6238" s="0" t="s">
        <x:v>130</x:v>
      </x:c>
      <x:c r="F6238" s="0" t="s">
        <x:v>131</x:v>
      </x:c>
      <x:c r="G6238" s="0" t="s">
        <x:v>78</x:v>
      </x:c>
      <x:c r="H6238" s="0" t="s">
        <x:v>79</x:v>
      </x:c>
      <x:c r="I6238" s="0" t="s">
        <x:v>62</x:v>
      </x:c>
      <x:c r="J6238" s="0" t="s">
        <x:v>63</x:v>
      </x:c>
      <x:c r="K6238" s="0" t="s">
        <x:v>59</x:v>
      </x:c>
      <x:c r="L6238" s="0" t="s">
        <x:v>59</x:v>
      </x:c>
      <x:c r="M6238" s="0" t="s">
        <x:v>60</x:v>
      </x:c>
      <x:c r="N6238" s="0">
        <x:v>910</x:v>
      </x:c>
    </x:row>
    <x:row r="6239" spans="1:14">
      <x:c r="A6239" s="0" t="s">
        <x:v>2</x:v>
      </x:c>
      <x:c r="B6239" s="0" t="s">
        <x:v>4</x:v>
      </x:c>
      <x:c r="C6239" s="0" t="s">
        <x:v>152</x:v>
      </x:c>
      <x:c r="D6239" s="0" t="s">
        <x:v>153</x:v>
      </x:c>
      <x:c r="E6239" s="0" t="s">
        <x:v>130</x:v>
      </x:c>
      <x:c r="F6239" s="0" t="s">
        <x:v>131</x:v>
      </x:c>
      <x:c r="G6239" s="0" t="s">
        <x:v>78</x:v>
      </x:c>
      <x:c r="H6239" s="0" t="s">
        <x:v>79</x:v>
      </x:c>
      <x:c r="I6239" s="0" t="s">
        <x:v>62</x:v>
      </x:c>
      <x:c r="J6239" s="0" t="s">
        <x:v>63</x:v>
      </x:c>
      <x:c r="K6239" s="0" t="s">
        <x:v>61</x:v>
      </x:c>
      <x:c r="L6239" s="0" t="s">
        <x:v>61</x:v>
      </x:c>
      <x:c r="M6239" s="0" t="s">
        <x:v>60</x:v>
      </x:c>
      <x:c r="N6239" s="0">
        <x:v>880</x:v>
      </x:c>
    </x:row>
    <x:row r="6240" spans="1:14">
      <x:c r="A6240" s="0" t="s">
        <x:v>2</x:v>
      </x:c>
      <x:c r="B6240" s="0" t="s">
        <x:v>4</x:v>
      </x:c>
      <x:c r="C6240" s="0" t="s">
        <x:v>152</x:v>
      </x:c>
      <x:c r="D6240" s="0" t="s">
        <x:v>153</x:v>
      </x:c>
      <x:c r="E6240" s="0" t="s">
        <x:v>130</x:v>
      </x:c>
      <x:c r="F6240" s="0" t="s">
        <x:v>131</x:v>
      </x:c>
      <x:c r="G6240" s="0" t="s">
        <x:v>78</x:v>
      </x:c>
      <x:c r="H6240" s="0" t="s">
        <x:v>79</x:v>
      </x:c>
      <x:c r="I6240" s="0" t="s">
        <x:v>64</x:v>
      </x:c>
      <x:c r="J6240" s="0" t="s">
        <x:v>65</x:v>
      </x:c>
      <x:c r="K6240" s="0" t="s">
        <x:v>59</x:v>
      </x:c>
      <x:c r="L6240" s="0" t="s">
        <x:v>59</x:v>
      </x:c>
      <x:c r="M6240" s="0" t="s">
        <x:v>60</x:v>
      </x:c>
      <x:c r="N6240" s="0">
        <x:v>929</x:v>
      </x:c>
    </x:row>
    <x:row r="6241" spans="1:14">
      <x:c r="A6241" s="0" t="s">
        <x:v>2</x:v>
      </x:c>
      <x:c r="B6241" s="0" t="s">
        <x:v>4</x:v>
      </x:c>
      <x:c r="C6241" s="0" t="s">
        <x:v>152</x:v>
      </x:c>
      <x:c r="D6241" s="0" t="s">
        <x:v>153</x:v>
      </x:c>
      <x:c r="E6241" s="0" t="s">
        <x:v>130</x:v>
      </x:c>
      <x:c r="F6241" s="0" t="s">
        <x:v>131</x:v>
      </x:c>
      <x:c r="G6241" s="0" t="s">
        <x:v>78</x:v>
      </x:c>
      <x:c r="H6241" s="0" t="s">
        <x:v>79</x:v>
      </x:c>
      <x:c r="I6241" s="0" t="s">
        <x:v>64</x:v>
      </x:c>
      <x:c r="J6241" s="0" t="s">
        <x:v>65</x:v>
      </x:c>
      <x:c r="K6241" s="0" t="s">
        <x:v>61</x:v>
      </x:c>
      <x:c r="L6241" s="0" t="s">
        <x:v>61</x:v>
      </x:c>
      <x:c r="M6241" s="0" t="s">
        <x:v>60</x:v>
      </x:c>
      <x:c r="N6241" s="0">
        <x:v>1026</x:v>
      </x:c>
    </x:row>
    <x:row r="6242" spans="1:14">
      <x:c r="A6242" s="0" t="s">
        <x:v>2</x:v>
      </x:c>
      <x:c r="B6242" s="0" t="s">
        <x:v>4</x:v>
      </x:c>
      <x:c r="C6242" s="0" t="s">
        <x:v>152</x:v>
      </x:c>
      <x:c r="D6242" s="0" t="s">
        <x:v>153</x:v>
      </x:c>
      <x:c r="E6242" s="0" t="s">
        <x:v>130</x:v>
      </x:c>
      <x:c r="F6242" s="0" t="s">
        <x:v>131</x:v>
      </x:c>
      <x:c r="G6242" s="0" t="s">
        <x:v>80</x:v>
      </x:c>
      <x:c r="H6242" s="0" t="s">
        <x:v>81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1304</x:v>
      </x:c>
    </x:row>
    <x:row r="6243" spans="1:14">
      <x:c r="A6243" s="0" t="s">
        <x:v>2</x:v>
      </x:c>
      <x:c r="B6243" s="0" t="s">
        <x:v>4</x:v>
      </x:c>
      <x:c r="C6243" s="0" t="s">
        <x:v>152</x:v>
      </x:c>
      <x:c r="D6243" s="0" t="s">
        <x:v>153</x:v>
      </x:c>
      <x:c r="E6243" s="0" t="s">
        <x:v>130</x:v>
      </x:c>
      <x:c r="F6243" s="0" t="s">
        <x:v>131</x:v>
      </x:c>
      <x:c r="G6243" s="0" t="s">
        <x:v>80</x:v>
      </x:c>
      <x:c r="H6243" s="0" t="s">
        <x:v>81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1276</x:v>
      </x:c>
    </x:row>
    <x:row r="6244" spans="1:14">
      <x:c r="A6244" s="0" t="s">
        <x:v>2</x:v>
      </x:c>
      <x:c r="B6244" s="0" t="s">
        <x:v>4</x:v>
      </x:c>
      <x:c r="C6244" s="0" t="s">
        <x:v>152</x:v>
      </x:c>
      <x:c r="D6244" s="0" t="s">
        <x:v>153</x:v>
      </x:c>
      <x:c r="E6244" s="0" t="s">
        <x:v>130</x:v>
      </x:c>
      <x:c r="F6244" s="0" t="s">
        <x:v>131</x:v>
      </x:c>
      <x:c r="G6244" s="0" t="s">
        <x:v>80</x:v>
      </x:c>
      <x:c r="H6244" s="0" t="s">
        <x:v>81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515</x:v>
      </x:c>
    </x:row>
    <x:row r="6245" spans="1:14">
      <x:c r="A6245" s="0" t="s">
        <x:v>2</x:v>
      </x:c>
      <x:c r="B6245" s="0" t="s">
        <x:v>4</x:v>
      </x:c>
      <x:c r="C6245" s="0" t="s">
        <x:v>152</x:v>
      </x:c>
      <x:c r="D6245" s="0" t="s">
        <x:v>153</x:v>
      </x:c>
      <x:c r="E6245" s="0" t="s">
        <x:v>130</x:v>
      </x:c>
      <x:c r="F6245" s="0" t="s">
        <x:v>131</x:v>
      </x:c>
      <x:c r="G6245" s="0" t="s">
        <x:v>80</x:v>
      </x:c>
      <x:c r="H6245" s="0" t="s">
        <x:v>81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570</x:v>
      </x:c>
    </x:row>
    <x:row r="6246" spans="1:14">
      <x:c r="A6246" s="0" t="s">
        <x:v>2</x:v>
      </x:c>
      <x:c r="B6246" s="0" t="s">
        <x:v>4</x:v>
      </x:c>
      <x:c r="C6246" s="0" t="s">
        <x:v>152</x:v>
      </x:c>
      <x:c r="D6246" s="0" t="s">
        <x:v>153</x:v>
      </x:c>
      <x:c r="E6246" s="0" t="s">
        <x:v>130</x:v>
      </x:c>
      <x:c r="F6246" s="0" t="s">
        <x:v>131</x:v>
      </x:c>
      <x:c r="G6246" s="0" t="s">
        <x:v>80</x:v>
      </x:c>
      <x:c r="H6246" s="0" t="s">
        <x:v>81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789</x:v>
      </x:c>
    </x:row>
    <x:row r="6247" spans="1:14">
      <x:c r="A6247" s="0" t="s">
        <x:v>2</x:v>
      </x:c>
      <x:c r="B6247" s="0" t="s">
        <x:v>4</x:v>
      </x:c>
      <x:c r="C6247" s="0" t="s">
        <x:v>152</x:v>
      </x:c>
      <x:c r="D6247" s="0" t="s">
        <x:v>153</x:v>
      </x:c>
      <x:c r="E6247" s="0" t="s">
        <x:v>130</x:v>
      </x:c>
      <x:c r="F6247" s="0" t="s">
        <x:v>131</x:v>
      </x:c>
      <x:c r="G6247" s="0" t="s">
        <x:v>80</x:v>
      </x:c>
      <x:c r="H6247" s="0" t="s">
        <x:v>81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706</x:v>
      </x:c>
    </x:row>
    <x:row r="6248" spans="1:14">
      <x:c r="A6248" s="0" t="s">
        <x:v>2</x:v>
      </x:c>
      <x:c r="B6248" s="0" t="s">
        <x:v>4</x:v>
      </x:c>
      <x:c r="C6248" s="0" t="s">
        <x:v>152</x:v>
      </x:c>
      <x:c r="D6248" s="0" t="s">
        <x:v>153</x:v>
      </x:c>
      <x:c r="E6248" s="0" t="s">
        <x:v>130</x:v>
      </x:c>
      <x:c r="F6248" s="0" t="s">
        <x:v>131</x:v>
      </x:c>
      <x:c r="G6248" s="0" t="s">
        <x:v>82</x:v>
      </x:c>
      <x:c r="H6248" s="0" t="s">
        <x:v>83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1118</x:v>
      </x:c>
    </x:row>
    <x:row r="6249" spans="1:14">
      <x:c r="A6249" s="0" t="s">
        <x:v>2</x:v>
      </x:c>
      <x:c r="B6249" s="0" t="s">
        <x:v>4</x:v>
      </x:c>
      <x:c r="C6249" s="0" t="s">
        <x:v>152</x:v>
      </x:c>
      <x:c r="D6249" s="0" t="s">
        <x:v>153</x:v>
      </x:c>
      <x:c r="E6249" s="0" t="s">
        <x:v>130</x:v>
      </x:c>
      <x:c r="F6249" s="0" t="s">
        <x:v>131</x:v>
      </x:c>
      <x:c r="G6249" s="0" t="s">
        <x:v>82</x:v>
      </x:c>
      <x:c r="H6249" s="0" t="s">
        <x:v>83</x:v>
      </x:c>
      <x:c r="I6249" s="0" t="s">
        <x:v>57</x:v>
      </x:c>
      <x:c r="J6249" s="0" t="s">
        <x:v>58</x:v>
      </x:c>
      <x:c r="K6249" s="0" t="s">
        <x:v>61</x:v>
      </x:c>
      <x:c r="L6249" s="0" t="s">
        <x:v>61</x:v>
      </x:c>
      <x:c r="M6249" s="0" t="s">
        <x:v>60</x:v>
      </x:c>
      <x:c r="N6249" s="0">
        <x:v>1043</x:v>
      </x:c>
    </x:row>
    <x:row r="6250" spans="1:14">
      <x:c r="A6250" s="0" t="s">
        <x:v>2</x:v>
      </x:c>
      <x:c r="B6250" s="0" t="s">
        <x:v>4</x:v>
      </x:c>
      <x:c r="C6250" s="0" t="s">
        <x:v>152</x:v>
      </x:c>
      <x:c r="D6250" s="0" t="s">
        <x:v>153</x:v>
      </x:c>
      <x:c r="E6250" s="0" t="s">
        <x:v>130</x:v>
      </x:c>
      <x:c r="F6250" s="0" t="s">
        <x:v>131</x:v>
      </x:c>
      <x:c r="G6250" s="0" t="s">
        <x:v>82</x:v>
      </x:c>
      <x:c r="H6250" s="0" t="s">
        <x:v>83</x:v>
      </x:c>
      <x:c r="I6250" s="0" t="s">
        <x:v>62</x:v>
      </x:c>
      <x:c r="J6250" s="0" t="s">
        <x:v>63</x:v>
      </x:c>
      <x:c r="K6250" s="0" t="s">
        <x:v>59</x:v>
      </x:c>
      <x:c r="L6250" s="0" t="s">
        <x:v>59</x:v>
      </x:c>
      <x:c r="M6250" s="0" t="s">
        <x:v>60</x:v>
      </x:c>
      <x:c r="N6250" s="0">
        <x:v>211</x:v>
      </x:c>
    </x:row>
    <x:row r="6251" spans="1:14">
      <x:c r="A6251" s="0" t="s">
        <x:v>2</x:v>
      </x:c>
      <x:c r="B6251" s="0" t="s">
        <x:v>4</x:v>
      </x:c>
      <x:c r="C6251" s="0" t="s">
        <x:v>152</x:v>
      </x:c>
      <x:c r="D6251" s="0" t="s">
        <x:v>153</x:v>
      </x:c>
      <x:c r="E6251" s="0" t="s">
        <x:v>130</x:v>
      </x:c>
      <x:c r="F6251" s="0" t="s">
        <x:v>131</x:v>
      </x:c>
      <x:c r="G6251" s="0" t="s">
        <x:v>82</x:v>
      </x:c>
      <x:c r="H6251" s="0" t="s">
        <x:v>83</x:v>
      </x:c>
      <x:c r="I6251" s="0" t="s">
        <x:v>62</x:v>
      </x:c>
      <x:c r="J6251" s="0" t="s">
        <x:v>63</x:v>
      </x:c>
      <x:c r="K6251" s="0" t="s">
        <x:v>61</x:v>
      </x:c>
      <x:c r="L6251" s="0" t="s">
        <x:v>61</x:v>
      </x:c>
      <x:c r="M6251" s="0" t="s">
        <x:v>60</x:v>
      </x:c>
      <x:c r="N6251" s="0">
        <x:v>204</x:v>
      </x:c>
    </x:row>
    <x:row r="6252" spans="1:14">
      <x:c r="A6252" s="0" t="s">
        <x:v>2</x:v>
      </x:c>
      <x:c r="B6252" s="0" t="s">
        <x:v>4</x:v>
      </x:c>
      <x:c r="C6252" s="0" t="s">
        <x:v>152</x:v>
      </x:c>
      <x:c r="D6252" s="0" t="s">
        <x:v>153</x:v>
      </x:c>
      <x:c r="E6252" s="0" t="s">
        <x:v>130</x:v>
      </x:c>
      <x:c r="F6252" s="0" t="s">
        <x:v>131</x:v>
      </x:c>
      <x:c r="G6252" s="0" t="s">
        <x:v>82</x:v>
      </x:c>
      <x:c r="H6252" s="0" t="s">
        <x:v>83</x:v>
      </x:c>
      <x:c r="I6252" s="0" t="s">
        <x:v>64</x:v>
      </x:c>
      <x:c r="J6252" s="0" t="s">
        <x:v>65</x:v>
      </x:c>
      <x:c r="K6252" s="0" t="s">
        <x:v>59</x:v>
      </x:c>
      <x:c r="L6252" s="0" t="s">
        <x:v>59</x:v>
      </x:c>
      <x:c r="M6252" s="0" t="s">
        <x:v>60</x:v>
      </x:c>
      <x:c r="N6252" s="0">
        <x:v>907</x:v>
      </x:c>
    </x:row>
    <x:row r="6253" spans="1:14">
      <x:c r="A6253" s="0" t="s">
        <x:v>2</x:v>
      </x:c>
      <x:c r="B6253" s="0" t="s">
        <x:v>4</x:v>
      </x:c>
      <x:c r="C6253" s="0" t="s">
        <x:v>152</x:v>
      </x:c>
      <x:c r="D6253" s="0" t="s">
        <x:v>153</x:v>
      </x:c>
      <x:c r="E6253" s="0" t="s">
        <x:v>130</x:v>
      </x:c>
      <x:c r="F6253" s="0" t="s">
        <x:v>131</x:v>
      </x:c>
      <x:c r="G6253" s="0" t="s">
        <x:v>82</x:v>
      </x:c>
      <x:c r="H6253" s="0" t="s">
        <x:v>83</x:v>
      </x:c>
      <x:c r="I6253" s="0" t="s">
        <x:v>64</x:v>
      </x:c>
      <x:c r="J6253" s="0" t="s">
        <x:v>65</x:v>
      </x:c>
      <x:c r="K6253" s="0" t="s">
        <x:v>61</x:v>
      </x:c>
      <x:c r="L6253" s="0" t="s">
        <x:v>61</x:v>
      </x:c>
      <x:c r="M6253" s="0" t="s">
        <x:v>60</x:v>
      </x:c>
      <x:c r="N6253" s="0">
        <x:v>839</x:v>
      </x:c>
    </x:row>
    <x:row r="6254" spans="1:14">
      <x:c r="A6254" s="0" t="s">
        <x:v>2</x:v>
      </x:c>
      <x:c r="B6254" s="0" t="s">
        <x:v>4</x:v>
      </x:c>
      <x:c r="C6254" s="0" t="s">
        <x:v>152</x:v>
      </x:c>
      <x:c r="D6254" s="0" t="s">
        <x:v>153</x:v>
      </x:c>
      <x:c r="E6254" s="0" t="s">
        <x:v>130</x:v>
      </x:c>
      <x:c r="F6254" s="0" t="s">
        <x:v>131</x:v>
      </x:c>
      <x:c r="G6254" s="0" t="s">
        <x:v>84</x:v>
      </x:c>
      <x:c r="H6254" s="0" t="s">
        <x:v>85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193</x:v>
      </x:c>
    </x:row>
    <x:row r="6255" spans="1:14">
      <x:c r="A6255" s="0" t="s">
        <x:v>2</x:v>
      </x:c>
      <x:c r="B6255" s="0" t="s">
        <x:v>4</x:v>
      </x:c>
      <x:c r="C6255" s="0" t="s">
        <x:v>152</x:v>
      </x:c>
      <x:c r="D6255" s="0" t="s">
        <x:v>153</x:v>
      </x:c>
      <x:c r="E6255" s="0" t="s">
        <x:v>130</x:v>
      </x:c>
      <x:c r="F6255" s="0" t="s">
        <x:v>131</x:v>
      </x:c>
      <x:c r="G6255" s="0" t="s">
        <x:v>84</x:v>
      </x:c>
      <x:c r="H6255" s="0" t="s">
        <x:v>85</x:v>
      </x:c>
      <x:c r="I6255" s="0" t="s">
        <x:v>57</x:v>
      </x:c>
      <x:c r="J6255" s="0" t="s">
        <x:v>58</x:v>
      </x:c>
      <x:c r="K6255" s="0" t="s">
        <x:v>61</x:v>
      </x:c>
      <x:c r="L6255" s="0" t="s">
        <x:v>61</x:v>
      </x:c>
      <x:c r="M6255" s="0" t="s">
        <x:v>60</x:v>
      </x:c>
      <x:c r="N6255" s="0">
        <x:v>177</x:v>
      </x:c>
    </x:row>
    <x:row r="6256" spans="1:14">
      <x:c r="A6256" s="0" t="s">
        <x:v>2</x:v>
      </x:c>
      <x:c r="B6256" s="0" t="s">
        <x:v>4</x:v>
      </x:c>
      <x:c r="C6256" s="0" t="s">
        <x:v>152</x:v>
      </x:c>
      <x:c r="D6256" s="0" t="s">
        <x:v>153</x:v>
      </x:c>
      <x:c r="E6256" s="0" t="s">
        <x:v>130</x:v>
      </x:c>
      <x:c r="F6256" s="0" t="s">
        <x:v>131</x:v>
      </x:c>
      <x:c r="G6256" s="0" t="s">
        <x:v>84</x:v>
      </x:c>
      <x:c r="H6256" s="0" t="s">
        <x:v>85</x:v>
      </x:c>
      <x:c r="I6256" s="0" t="s">
        <x:v>62</x:v>
      </x:c>
      <x:c r="J6256" s="0" t="s">
        <x:v>63</x:v>
      </x:c>
      <x:c r="K6256" s="0" t="s">
        <x:v>59</x:v>
      </x:c>
      <x:c r="L6256" s="0" t="s">
        <x:v>59</x:v>
      </x:c>
      <x:c r="M6256" s="0" t="s">
        <x:v>60</x:v>
      </x:c>
      <x:c r="N6256" s="0">
        <x:v>63</x:v>
      </x:c>
    </x:row>
    <x:row r="6257" spans="1:14">
      <x:c r="A6257" s="0" t="s">
        <x:v>2</x:v>
      </x:c>
      <x:c r="B6257" s="0" t="s">
        <x:v>4</x:v>
      </x:c>
      <x:c r="C6257" s="0" t="s">
        <x:v>152</x:v>
      </x:c>
      <x:c r="D6257" s="0" t="s">
        <x:v>153</x:v>
      </x:c>
      <x:c r="E6257" s="0" t="s">
        <x:v>130</x:v>
      </x:c>
      <x:c r="F6257" s="0" t="s">
        <x:v>131</x:v>
      </x:c>
      <x:c r="G6257" s="0" t="s">
        <x:v>84</x:v>
      </x:c>
      <x:c r="H6257" s="0" t="s">
        <x:v>85</x:v>
      </x:c>
      <x:c r="I6257" s="0" t="s">
        <x:v>62</x:v>
      </x:c>
      <x:c r="J6257" s="0" t="s">
        <x:v>63</x:v>
      </x:c>
      <x:c r="K6257" s="0" t="s">
        <x:v>61</x:v>
      </x:c>
      <x:c r="L6257" s="0" t="s">
        <x:v>61</x:v>
      </x:c>
      <x:c r="M6257" s="0" t="s">
        <x:v>60</x:v>
      </x:c>
      <x:c r="N6257" s="0">
        <x:v>57</x:v>
      </x:c>
    </x:row>
    <x:row r="6258" spans="1:14">
      <x:c r="A6258" s="0" t="s">
        <x:v>2</x:v>
      </x:c>
      <x:c r="B6258" s="0" t="s">
        <x:v>4</x:v>
      </x:c>
      <x:c r="C6258" s="0" t="s">
        <x:v>152</x:v>
      </x:c>
      <x:c r="D6258" s="0" t="s">
        <x:v>153</x:v>
      </x:c>
      <x:c r="E6258" s="0" t="s">
        <x:v>130</x:v>
      </x:c>
      <x:c r="F6258" s="0" t="s">
        <x:v>131</x:v>
      </x:c>
      <x:c r="G6258" s="0" t="s">
        <x:v>84</x:v>
      </x:c>
      <x:c r="H6258" s="0" t="s">
        <x:v>85</x:v>
      </x:c>
      <x:c r="I6258" s="0" t="s">
        <x:v>64</x:v>
      </x:c>
      <x:c r="J6258" s="0" t="s">
        <x:v>65</x:v>
      </x:c>
      <x:c r="K6258" s="0" t="s">
        <x:v>59</x:v>
      </x:c>
      <x:c r="L6258" s="0" t="s">
        <x:v>59</x:v>
      </x:c>
      <x:c r="M6258" s="0" t="s">
        <x:v>60</x:v>
      </x:c>
      <x:c r="N6258" s="0">
        <x:v>130</x:v>
      </x:c>
    </x:row>
    <x:row r="6259" spans="1:14">
      <x:c r="A6259" s="0" t="s">
        <x:v>2</x:v>
      </x:c>
      <x:c r="B6259" s="0" t="s">
        <x:v>4</x:v>
      </x:c>
      <x:c r="C6259" s="0" t="s">
        <x:v>152</x:v>
      </x:c>
      <x:c r="D6259" s="0" t="s">
        <x:v>153</x:v>
      </x:c>
      <x:c r="E6259" s="0" t="s">
        <x:v>130</x:v>
      </x:c>
      <x:c r="F6259" s="0" t="s">
        <x:v>131</x:v>
      </x:c>
      <x:c r="G6259" s="0" t="s">
        <x:v>84</x:v>
      </x:c>
      <x:c r="H6259" s="0" t="s">
        <x:v>85</x:v>
      </x:c>
      <x:c r="I6259" s="0" t="s">
        <x:v>64</x:v>
      </x:c>
      <x:c r="J6259" s="0" t="s">
        <x:v>65</x:v>
      </x:c>
      <x:c r="K6259" s="0" t="s">
        <x:v>61</x:v>
      </x:c>
      <x:c r="L6259" s="0" t="s">
        <x:v>61</x:v>
      </x:c>
      <x:c r="M6259" s="0" t="s">
        <x:v>60</x:v>
      </x:c>
      <x:c r="N6259" s="0">
        <x:v>120</x:v>
      </x:c>
    </x:row>
    <x:row r="6260" spans="1:14">
      <x:c r="A6260" s="0" t="s">
        <x:v>2</x:v>
      </x:c>
      <x:c r="B6260" s="0" t="s">
        <x:v>4</x:v>
      </x:c>
      <x:c r="C6260" s="0" t="s">
        <x:v>152</x:v>
      </x:c>
      <x:c r="D6260" s="0" t="s">
        <x:v>153</x:v>
      </x:c>
      <x:c r="E6260" s="0" t="s">
        <x:v>130</x:v>
      </x:c>
      <x:c r="F6260" s="0" t="s">
        <x:v>131</x:v>
      </x:c>
      <x:c r="G6260" s="0" t="s">
        <x:v>86</x:v>
      </x:c>
      <x:c r="H6260" s="0" t="s">
        <x:v>87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9392</x:v>
      </x:c>
    </x:row>
    <x:row r="6261" spans="1:14">
      <x:c r="A6261" s="0" t="s">
        <x:v>2</x:v>
      </x:c>
      <x:c r="B6261" s="0" t="s">
        <x:v>4</x:v>
      </x:c>
      <x:c r="C6261" s="0" t="s">
        <x:v>152</x:v>
      </x:c>
      <x:c r="D6261" s="0" t="s">
        <x:v>153</x:v>
      </x:c>
      <x:c r="E6261" s="0" t="s">
        <x:v>130</x:v>
      </x:c>
      <x:c r="F6261" s="0" t="s">
        <x:v>131</x:v>
      </x:c>
      <x:c r="G6261" s="0" t="s">
        <x:v>86</x:v>
      </x:c>
      <x:c r="H6261" s="0" t="s">
        <x:v>87</x:v>
      </x:c>
      <x:c r="I6261" s="0" t="s">
        <x:v>57</x:v>
      </x:c>
      <x:c r="J6261" s="0" t="s">
        <x:v>58</x:v>
      </x:c>
      <x:c r="K6261" s="0" t="s">
        <x:v>61</x:v>
      </x:c>
      <x:c r="L6261" s="0" t="s">
        <x:v>61</x:v>
      </x:c>
      <x:c r="M6261" s="0" t="s">
        <x:v>60</x:v>
      </x:c>
      <x:c r="N6261" s="0">
        <x:v>9454</x:v>
      </x:c>
    </x:row>
    <x:row r="6262" spans="1:14">
      <x:c r="A6262" s="0" t="s">
        <x:v>2</x:v>
      </x:c>
      <x:c r="B6262" s="0" t="s">
        <x:v>4</x:v>
      </x:c>
      <x:c r="C6262" s="0" t="s">
        <x:v>152</x:v>
      </x:c>
      <x:c r="D6262" s="0" t="s">
        <x:v>153</x:v>
      </x:c>
      <x:c r="E6262" s="0" t="s">
        <x:v>130</x:v>
      </x:c>
      <x:c r="F6262" s="0" t="s">
        <x:v>131</x:v>
      </x:c>
      <x:c r="G6262" s="0" t="s">
        <x:v>86</x:v>
      </x:c>
      <x:c r="H6262" s="0" t="s">
        <x:v>87</x:v>
      </x:c>
      <x:c r="I6262" s="0" t="s">
        <x:v>62</x:v>
      </x:c>
      <x:c r="J6262" s="0" t="s">
        <x:v>63</x:v>
      </x:c>
      <x:c r="K6262" s="0" t="s">
        <x:v>59</x:v>
      </x:c>
      <x:c r="L6262" s="0" t="s">
        <x:v>59</x:v>
      </x:c>
      <x:c r="M6262" s="0" t="s">
        <x:v>60</x:v>
      </x:c>
      <x:c r="N6262" s="0">
        <x:v>2300</x:v>
      </x:c>
    </x:row>
    <x:row r="6263" spans="1:14">
      <x:c r="A6263" s="0" t="s">
        <x:v>2</x:v>
      </x:c>
      <x:c r="B6263" s="0" t="s">
        <x:v>4</x:v>
      </x:c>
      <x:c r="C6263" s="0" t="s">
        <x:v>152</x:v>
      </x:c>
      <x:c r="D6263" s="0" t="s">
        <x:v>153</x:v>
      </x:c>
      <x:c r="E6263" s="0" t="s">
        <x:v>130</x:v>
      </x:c>
      <x:c r="F6263" s="0" t="s">
        <x:v>131</x:v>
      </x:c>
      <x:c r="G6263" s="0" t="s">
        <x:v>86</x:v>
      </x:c>
      <x:c r="H6263" s="0" t="s">
        <x:v>87</x:v>
      </x:c>
      <x:c r="I6263" s="0" t="s">
        <x:v>62</x:v>
      </x:c>
      <x:c r="J6263" s="0" t="s">
        <x:v>63</x:v>
      </x:c>
      <x:c r="K6263" s="0" t="s">
        <x:v>61</x:v>
      </x:c>
      <x:c r="L6263" s="0" t="s">
        <x:v>61</x:v>
      </x:c>
      <x:c r="M6263" s="0" t="s">
        <x:v>60</x:v>
      </x:c>
      <x:c r="N6263" s="0">
        <x:v>2614</x:v>
      </x:c>
    </x:row>
    <x:row r="6264" spans="1:14">
      <x:c r="A6264" s="0" t="s">
        <x:v>2</x:v>
      </x:c>
      <x:c r="B6264" s="0" t="s">
        <x:v>4</x:v>
      </x:c>
      <x:c r="C6264" s="0" t="s">
        <x:v>152</x:v>
      </x:c>
      <x:c r="D6264" s="0" t="s">
        <x:v>153</x:v>
      </x:c>
      <x:c r="E6264" s="0" t="s">
        <x:v>130</x:v>
      </x:c>
      <x:c r="F6264" s="0" t="s">
        <x:v>131</x:v>
      </x:c>
      <x:c r="G6264" s="0" t="s">
        <x:v>86</x:v>
      </x:c>
      <x:c r="H6264" s="0" t="s">
        <x:v>87</x:v>
      </x:c>
      <x:c r="I6264" s="0" t="s">
        <x:v>64</x:v>
      </x:c>
      <x:c r="J6264" s="0" t="s">
        <x:v>65</x:v>
      </x:c>
      <x:c r="K6264" s="0" t="s">
        <x:v>59</x:v>
      </x:c>
      <x:c r="L6264" s="0" t="s">
        <x:v>59</x:v>
      </x:c>
      <x:c r="M6264" s="0" t="s">
        <x:v>60</x:v>
      </x:c>
      <x:c r="N6264" s="0">
        <x:v>7092</x:v>
      </x:c>
    </x:row>
    <x:row r="6265" spans="1:14">
      <x:c r="A6265" s="0" t="s">
        <x:v>2</x:v>
      </x:c>
      <x:c r="B6265" s="0" t="s">
        <x:v>4</x:v>
      </x:c>
      <x:c r="C6265" s="0" t="s">
        <x:v>152</x:v>
      </x:c>
      <x:c r="D6265" s="0" t="s">
        <x:v>153</x:v>
      </x:c>
      <x:c r="E6265" s="0" t="s">
        <x:v>130</x:v>
      </x:c>
      <x:c r="F6265" s="0" t="s">
        <x:v>131</x:v>
      </x:c>
      <x:c r="G6265" s="0" t="s">
        <x:v>86</x:v>
      </x:c>
      <x:c r="H6265" s="0" t="s">
        <x:v>87</x:v>
      </x:c>
      <x:c r="I6265" s="0" t="s">
        <x:v>64</x:v>
      </x:c>
      <x:c r="J6265" s="0" t="s">
        <x:v>65</x:v>
      </x:c>
      <x:c r="K6265" s="0" t="s">
        <x:v>61</x:v>
      </x:c>
      <x:c r="L6265" s="0" t="s">
        <x:v>61</x:v>
      </x:c>
      <x:c r="M6265" s="0" t="s">
        <x:v>60</x:v>
      </x:c>
      <x:c r="N6265" s="0">
        <x:v>6840</x:v>
      </x:c>
    </x:row>
    <x:row r="6266" spans="1:14">
      <x:c r="A6266" s="0" t="s">
        <x:v>2</x:v>
      </x:c>
      <x:c r="B6266" s="0" t="s">
        <x:v>4</x:v>
      </x:c>
      <x:c r="C6266" s="0" t="s">
        <x:v>152</x:v>
      </x:c>
      <x:c r="D6266" s="0" t="s">
        <x:v>153</x:v>
      </x:c>
      <x:c r="E6266" s="0" t="s">
        <x:v>132</x:v>
      </x:c>
      <x:c r="F6266" s="0" t="s">
        <x:v>133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32888</x:v>
      </x:c>
    </x:row>
    <x:row r="6267" spans="1:14">
      <x:c r="A6267" s="0" t="s">
        <x:v>2</x:v>
      </x:c>
      <x:c r="B6267" s="0" t="s">
        <x:v>4</x:v>
      </x:c>
      <x:c r="C6267" s="0" t="s">
        <x:v>152</x:v>
      </x:c>
      <x:c r="D6267" s="0" t="s">
        <x:v>153</x:v>
      </x:c>
      <x:c r="E6267" s="0" t="s">
        <x:v>132</x:v>
      </x:c>
      <x:c r="F6267" s="0" t="s">
        <x:v>133</x:v>
      </x:c>
      <x:c r="G6267" s="0" t="s">
        <x:v>52</x:v>
      </x:c>
      <x:c r="H6267" s="0" t="s">
        <x:v>56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34339</x:v>
      </x:c>
    </x:row>
    <x:row r="6268" spans="1:14">
      <x:c r="A6268" s="0" t="s">
        <x:v>2</x:v>
      </x:c>
      <x:c r="B6268" s="0" t="s">
        <x:v>4</x:v>
      </x:c>
      <x:c r="C6268" s="0" t="s">
        <x:v>152</x:v>
      </x:c>
      <x:c r="D6268" s="0" t="s">
        <x:v>153</x:v>
      </x:c>
      <x:c r="E6268" s="0" t="s">
        <x:v>132</x:v>
      </x:c>
      <x:c r="F6268" s="0" t="s">
        <x:v>133</x:v>
      </x:c>
      <x:c r="G6268" s="0" t="s">
        <x:v>52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18871</x:v>
      </x:c>
    </x:row>
    <x:row r="6269" spans="1:14">
      <x:c r="A6269" s="0" t="s">
        <x:v>2</x:v>
      </x:c>
      <x:c r="B6269" s="0" t="s">
        <x:v>4</x:v>
      </x:c>
      <x:c r="C6269" s="0" t="s">
        <x:v>152</x:v>
      </x:c>
      <x:c r="D6269" s="0" t="s">
        <x:v>153</x:v>
      </x:c>
      <x:c r="E6269" s="0" t="s">
        <x:v>132</x:v>
      </x:c>
      <x:c r="F6269" s="0" t="s">
        <x:v>133</x:v>
      </x:c>
      <x:c r="G6269" s="0" t="s">
        <x:v>52</x:v>
      </x:c>
      <x:c r="H6269" s="0" t="s">
        <x:v>56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19647</x:v>
      </x:c>
    </x:row>
    <x:row r="6270" spans="1:14">
      <x:c r="A6270" s="0" t="s">
        <x:v>2</x:v>
      </x:c>
      <x:c r="B6270" s="0" t="s">
        <x:v>4</x:v>
      </x:c>
      <x:c r="C6270" s="0" t="s">
        <x:v>152</x:v>
      </x:c>
      <x:c r="D6270" s="0" t="s">
        <x:v>153</x:v>
      </x:c>
      <x:c r="E6270" s="0" t="s">
        <x:v>132</x:v>
      </x:c>
      <x:c r="F6270" s="0" t="s">
        <x:v>133</x:v>
      </x:c>
      <x:c r="G6270" s="0" t="s">
        <x:v>52</x:v>
      </x:c>
      <x:c r="H6270" s="0" t="s">
        <x:v>56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14017</x:v>
      </x:c>
    </x:row>
    <x:row r="6271" spans="1:14">
      <x:c r="A6271" s="0" t="s">
        <x:v>2</x:v>
      </x:c>
      <x:c r="B6271" s="0" t="s">
        <x:v>4</x:v>
      </x:c>
      <x:c r="C6271" s="0" t="s">
        <x:v>152</x:v>
      </x:c>
      <x:c r="D6271" s="0" t="s">
        <x:v>153</x:v>
      </x:c>
      <x:c r="E6271" s="0" t="s">
        <x:v>132</x:v>
      </x:c>
      <x:c r="F6271" s="0" t="s">
        <x:v>133</x:v>
      </x:c>
      <x:c r="G6271" s="0" t="s">
        <x:v>52</x:v>
      </x:c>
      <x:c r="H6271" s="0" t="s">
        <x:v>56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14692</x:v>
      </x:c>
    </x:row>
    <x:row r="6272" spans="1:14">
      <x:c r="A6272" s="0" t="s">
        <x:v>2</x:v>
      </x:c>
      <x:c r="B6272" s="0" t="s">
        <x:v>4</x:v>
      </x:c>
      <x:c r="C6272" s="0" t="s">
        <x:v>152</x:v>
      </x:c>
      <x:c r="D6272" s="0" t="s">
        <x:v>153</x:v>
      </x:c>
      <x:c r="E6272" s="0" t="s">
        <x:v>132</x:v>
      </x:c>
      <x:c r="F6272" s="0" t="s">
        <x:v>133</x:v>
      </x:c>
      <x:c r="G6272" s="0" t="s">
        <x:v>66</x:v>
      </x:c>
      <x:c r="H6272" s="0" t="s">
        <x:v>67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3331</x:v>
      </x:c>
    </x:row>
    <x:row r="6273" spans="1:14">
      <x:c r="A6273" s="0" t="s">
        <x:v>2</x:v>
      </x:c>
      <x:c r="B6273" s="0" t="s">
        <x:v>4</x:v>
      </x:c>
      <x:c r="C6273" s="0" t="s">
        <x:v>152</x:v>
      </x:c>
      <x:c r="D6273" s="0" t="s">
        <x:v>153</x:v>
      </x:c>
      <x:c r="E6273" s="0" t="s">
        <x:v>132</x:v>
      </x:c>
      <x:c r="F6273" s="0" t="s">
        <x:v>133</x:v>
      </x:c>
      <x:c r="G6273" s="0" t="s">
        <x:v>66</x:v>
      </x:c>
      <x:c r="H6273" s="0" t="s">
        <x:v>67</x:v>
      </x:c>
      <x:c r="I6273" s="0" t="s">
        <x:v>57</x:v>
      </x:c>
      <x:c r="J6273" s="0" t="s">
        <x:v>58</x:v>
      </x:c>
      <x:c r="K6273" s="0" t="s">
        <x:v>61</x:v>
      </x:c>
      <x:c r="L6273" s="0" t="s">
        <x:v>61</x:v>
      </x:c>
      <x:c r="M6273" s="0" t="s">
        <x:v>60</x:v>
      </x:c>
      <x:c r="N6273" s="0">
        <x:v>3356</x:v>
      </x:c>
    </x:row>
    <x:row r="6274" spans="1:14">
      <x:c r="A6274" s="0" t="s">
        <x:v>2</x:v>
      </x:c>
      <x:c r="B6274" s="0" t="s">
        <x:v>4</x:v>
      </x:c>
      <x:c r="C6274" s="0" t="s">
        <x:v>152</x:v>
      </x:c>
      <x:c r="D6274" s="0" t="s">
        <x:v>153</x:v>
      </x:c>
      <x:c r="E6274" s="0" t="s">
        <x:v>132</x:v>
      </x:c>
      <x:c r="F6274" s="0" t="s">
        <x:v>133</x:v>
      </x:c>
      <x:c r="G6274" s="0" t="s">
        <x:v>66</x:v>
      </x:c>
      <x:c r="H6274" s="0" t="s">
        <x:v>67</x:v>
      </x:c>
      <x:c r="I6274" s="0" t="s">
        <x:v>62</x:v>
      </x:c>
      <x:c r="J6274" s="0" t="s">
        <x:v>63</x:v>
      </x:c>
      <x:c r="K6274" s="0" t="s">
        <x:v>59</x:v>
      </x:c>
      <x:c r="L6274" s="0" t="s">
        <x:v>59</x:v>
      </x:c>
      <x:c r="M6274" s="0" t="s">
        <x:v>60</x:v>
      </x:c>
      <x:c r="N6274" s="0">
        <x:v>2062</x:v>
      </x:c>
    </x:row>
    <x:row r="6275" spans="1:14">
      <x:c r="A6275" s="0" t="s">
        <x:v>2</x:v>
      </x:c>
      <x:c r="B6275" s="0" t="s">
        <x:v>4</x:v>
      </x:c>
      <x:c r="C6275" s="0" t="s">
        <x:v>152</x:v>
      </x:c>
      <x:c r="D6275" s="0" t="s">
        <x:v>153</x:v>
      </x:c>
      <x:c r="E6275" s="0" t="s">
        <x:v>132</x:v>
      </x:c>
      <x:c r="F6275" s="0" t="s">
        <x:v>133</x:v>
      </x:c>
      <x:c r="G6275" s="0" t="s">
        <x:v>66</x:v>
      </x:c>
      <x:c r="H6275" s="0" t="s">
        <x:v>67</x:v>
      </x:c>
      <x:c r="I6275" s="0" t="s">
        <x:v>62</x:v>
      </x:c>
      <x:c r="J6275" s="0" t="s">
        <x:v>63</x:v>
      </x:c>
      <x:c r="K6275" s="0" t="s">
        <x:v>61</x:v>
      </x:c>
      <x:c r="L6275" s="0" t="s">
        <x:v>61</x:v>
      </x:c>
      <x:c r="M6275" s="0" t="s">
        <x:v>60</x:v>
      </x:c>
      <x:c r="N6275" s="0">
        <x:v>2139</x:v>
      </x:c>
    </x:row>
    <x:row r="6276" spans="1:14">
      <x:c r="A6276" s="0" t="s">
        <x:v>2</x:v>
      </x:c>
      <x:c r="B6276" s="0" t="s">
        <x:v>4</x:v>
      </x:c>
      <x:c r="C6276" s="0" t="s">
        <x:v>152</x:v>
      </x:c>
      <x:c r="D6276" s="0" t="s">
        <x:v>153</x:v>
      </x:c>
      <x:c r="E6276" s="0" t="s">
        <x:v>132</x:v>
      </x:c>
      <x:c r="F6276" s="0" t="s">
        <x:v>133</x:v>
      </x:c>
      <x:c r="G6276" s="0" t="s">
        <x:v>66</x:v>
      </x:c>
      <x:c r="H6276" s="0" t="s">
        <x:v>67</x:v>
      </x:c>
      <x:c r="I6276" s="0" t="s">
        <x:v>64</x:v>
      </x:c>
      <x:c r="J6276" s="0" t="s">
        <x:v>65</x:v>
      </x:c>
      <x:c r="K6276" s="0" t="s">
        <x:v>59</x:v>
      </x:c>
      <x:c r="L6276" s="0" t="s">
        <x:v>59</x:v>
      </x:c>
      <x:c r="M6276" s="0" t="s">
        <x:v>60</x:v>
      </x:c>
      <x:c r="N6276" s="0">
        <x:v>1269</x:v>
      </x:c>
    </x:row>
    <x:row r="6277" spans="1:14">
      <x:c r="A6277" s="0" t="s">
        <x:v>2</x:v>
      </x:c>
      <x:c r="B6277" s="0" t="s">
        <x:v>4</x:v>
      </x:c>
      <x:c r="C6277" s="0" t="s">
        <x:v>152</x:v>
      </x:c>
      <x:c r="D6277" s="0" t="s">
        <x:v>153</x:v>
      </x:c>
      <x:c r="E6277" s="0" t="s">
        <x:v>132</x:v>
      </x:c>
      <x:c r="F6277" s="0" t="s">
        <x:v>133</x:v>
      </x:c>
      <x:c r="G6277" s="0" t="s">
        <x:v>66</x:v>
      </x:c>
      <x:c r="H6277" s="0" t="s">
        <x:v>67</x:v>
      </x:c>
      <x:c r="I6277" s="0" t="s">
        <x:v>64</x:v>
      </x:c>
      <x:c r="J6277" s="0" t="s">
        <x:v>65</x:v>
      </x:c>
      <x:c r="K6277" s="0" t="s">
        <x:v>61</x:v>
      </x:c>
      <x:c r="L6277" s="0" t="s">
        <x:v>61</x:v>
      </x:c>
      <x:c r="M6277" s="0" t="s">
        <x:v>60</x:v>
      </x:c>
      <x:c r="N6277" s="0">
        <x:v>1217</x:v>
      </x:c>
    </x:row>
    <x:row r="6278" spans="1:14">
      <x:c r="A6278" s="0" t="s">
        <x:v>2</x:v>
      </x:c>
      <x:c r="B6278" s="0" t="s">
        <x:v>4</x:v>
      </x:c>
      <x:c r="C6278" s="0" t="s">
        <x:v>152</x:v>
      </x:c>
      <x:c r="D6278" s="0" t="s">
        <x:v>153</x:v>
      </x:c>
      <x:c r="E6278" s="0" t="s">
        <x:v>132</x:v>
      </x:c>
      <x:c r="F6278" s="0" t="s">
        <x:v>133</x:v>
      </x:c>
      <x:c r="G6278" s="0" t="s">
        <x:v>68</x:v>
      </x:c>
      <x:c r="H6278" s="0" t="s">
        <x:v>69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2606</x:v>
      </x:c>
    </x:row>
    <x:row r="6279" spans="1:14">
      <x:c r="A6279" s="0" t="s">
        <x:v>2</x:v>
      </x:c>
      <x:c r="B6279" s="0" t="s">
        <x:v>4</x:v>
      </x:c>
      <x:c r="C6279" s="0" t="s">
        <x:v>152</x:v>
      </x:c>
      <x:c r="D6279" s="0" t="s">
        <x:v>153</x:v>
      </x:c>
      <x:c r="E6279" s="0" t="s">
        <x:v>132</x:v>
      </x:c>
      <x:c r="F6279" s="0" t="s">
        <x:v>133</x:v>
      </x:c>
      <x:c r="G6279" s="0" t="s">
        <x:v>68</x:v>
      </x:c>
      <x:c r="H6279" s="0" t="s">
        <x:v>69</x:v>
      </x:c>
      <x:c r="I6279" s="0" t="s">
        <x:v>57</x:v>
      </x:c>
      <x:c r="J6279" s="0" t="s">
        <x:v>58</x:v>
      </x:c>
      <x:c r="K6279" s="0" t="s">
        <x:v>61</x:v>
      </x:c>
      <x:c r="L6279" s="0" t="s">
        <x:v>61</x:v>
      </x:c>
      <x:c r="M6279" s="0" t="s">
        <x:v>60</x:v>
      </x:c>
      <x:c r="N6279" s="0">
        <x:v>2695</x:v>
      </x:c>
    </x:row>
    <x:row r="6280" spans="1:14">
      <x:c r="A6280" s="0" t="s">
        <x:v>2</x:v>
      </x:c>
      <x:c r="B6280" s="0" t="s">
        <x:v>4</x:v>
      </x:c>
      <x:c r="C6280" s="0" t="s">
        <x:v>152</x:v>
      </x:c>
      <x:c r="D6280" s="0" t="s">
        <x:v>153</x:v>
      </x:c>
      <x:c r="E6280" s="0" t="s">
        <x:v>132</x:v>
      </x:c>
      <x:c r="F6280" s="0" t="s">
        <x:v>133</x:v>
      </x:c>
      <x:c r="G6280" s="0" t="s">
        <x:v>68</x:v>
      </x:c>
      <x:c r="H6280" s="0" t="s">
        <x:v>69</x:v>
      </x:c>
      <x:c r="I6280" s="0" t="s">
        <x:v>62</x:v>
      </x:c>
      <x:c r="J6280" s="0" t="s">
        <x:v>63</x:v>
      </x:c>
      <x:c r="K6280" s="0" t="s">
        <x:v>59</x:v>
      </x:c>
      <x:c r="L6280" s="0" t="s">
        <x:v>59</x:v>
      </x:c>
      <x:c r="M6280" s="0" t="s">
        <x:v>60</x:v>
      </x:c>
      <x:c r="N6280" s="0">
        <x:v>1853</x:v>
      </x:c>
    </x:row>
    <x:row r="6281" spans="1:14">
      <x:c r="A6281" s="0" t="s">
        <x:v>2</x:v>
      </x:c>
      <x:c r="B6281" s="0" t="s">
        <x:v>4</x:v>
      </x:c>
      <x:c r="C6281" s="0" t="s">
        <x:v>152</x:v>
      </x:c>
      <x:c r="D6281" s="0" t="s">
        <x:v>153</x:v>
      </x:c>
      <x:c r="E6281" s="0" t="s">
        <x:v>132</x:v>
      </x:c>
      <x:c r="F6281" s="0" t="s">
        <x:v>133</x:v>
      </x:c>
      <x:c r="G6281" s="0" t="s">
        <x:v>68</x:v>
      </x:c>
      <x:c r="H6281" s="0" t="s">
        <x:v>69</x:v>
      </x:c>
      <x:c r="I6281" s="0" t="s">
        <x:v>62</x:v>
      </x:c>
      <x:c r="J6281" s="0" t="s">
        <x:v>63</x:v>
      </x:c>
      <x:c r="K6281" s="0" t="s">
        <x:v>61</x:v>
      </x:c>
      <x:c r="L6281" s="0" t="s">
        <x:v>61</x:v>
      </x:c>
      <x:c r="M6281" s="0" t="s">
        <x:v>60</x:v>
      </x:c>
      <x:c r="N6281" s="0">
        <x:v>1899</x:v>
      </x:c>
    </x:row>
    <x:row r="6282" spans="1:14">
      <x:c r="A6282" s="0" t="s">
        <x:v>2</x:v>
      </x:c>
      <x:c r="B6282" s="0" t="s">
        <x:v>4</x:v>
      </x:c>
      <x:c r="C6282" s="0" t="s">
        <x:v>152</x:v>
      </x:c>
      <x:c r="D6282" s="0" t="s">
        <x:v>153</x:v>
      </x:c>
      <x:c r="E6282" s="0" t="s">
        <x:v>132</x:v>
      </x:c>
      <x:c r="F6282" s="0" t="s">
        <x:v>133</x:v>
      </x:c>
      <x:c r="G6282" s="0" t="s">
        <x:v>68</x:v>
      </x:c>
      <x:c r="H6282" s="0" t="s">
        <x:v>69</x:v>
      </x:c>
      <x:c r="I6282" s="0" t="s">
        <x:v>64</x:v>
      </x:c>
      <x:c r="J6282" s="0" t="s">
        <x:v>65</x:v>
      </x:c>
      <x:c r="K6282" s="0" t="s">
        <x:v>59</x:v>
      </x:c>
      <x:c r="L6282" s="0" t="s">
        <x:v>59</x:v>
      </x:c>
      <x:c r="M6282" s="0" t="s">
        <x:v>60</x:v>
      </x:c>
      <x:c r="N6282" s="0">
        <x:v>753</x:v>
      </x:c>
    </x:row>
    <x:row r="6283" spans="1:14">
      <x:c r="A6283" s="0" t="s">
        <x:v>2</x:v>
      </x:c>
      <x:c r="B6283" s="0" t="s">
        <x:v>4</x:v>
      </x:c>
      <x:c r="C6283" s="0" t="s">
        <x:v>152</x:v>
      </x:c>
      <x:c r="D6283" s="0" t="s">
        <x:v>153</x:v>
      </x:c>
      <x:c r="E6283" s="0" t="s">
        <x:v>132</x:v>
      </x:c>
      <x:c r="F6283" s="0" t="s">
        <x:v>133</x:v>
      </x:c>
      <x:c r="G6283" s="0" t="s">
        <x:v>68</x:v>
      </x:c>
      <x:c r="H6283" s="0" t="s">
        <x:v>69</x:v>
      </x:c>
      <x:c r="I6283" s="0" t="s">
        <x:v>64</x:v>
      </x:c>
      <x:c r="J6283" s="0" t="s">
        <x:v>65</x:v>
      </x:c>
      <x:c r="K6283" s="0" t="s">
        <x:v>61</x:v>
      </x:c>
      <x:c r="L6283" s="0" t="s">
        <x:v>61</x:v>
      </x:c>
      <x:c r="M6283" s="0" t="s">
        <x:v>60</x:v>
      </x:c>
      <x:c r="N6283" s="0">
        <x:v>796</x:v>
      </x:c>
    </x:row>
    <x:row r="6284" spans="1:14">
      <x:c r="A6284" s="0" t="s">
        <x:v>2</x:v>
      </x:c>
      <x:c r="B6284" s="0" t="s">
        <x:v>4</x:v>
      </x:c>
      <x:c r="C6284" s="0" t="s">
        <x:v>152</x:v>
      </x:c>
      <x:c r="D6284" s="0" t="s">
        <x:v>153</x:v>
      </x:c>
      <x:c r="E6284" s="0" t="s">
        <x:v>132</x:v>
      </x:c>
      <x:c r="F6284" s="0" t="s">
        <x:v>133</x:v>
      </x:c>
      <x:c r="G6284" s="0" t="s">
        <x:v>70</x:v>
      </x:c>
      <x:c r="H6284" s="0" t="s">
        <x:v>71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5093</x:v>
      </x:c>
    </x:row>
    <x:row r="6285" spans="1:14">
      <x:c r="A6285" s="0" t="s">
        <x:v>2</x:v>
      </x:c>
      <x:c r="B6285" s="0" t="s">
        <x:v>4</x:v>
      </x:c>
      <x:c r="C6285" s="0" t="s">
        <x:v>152</x:v>
      </x:c>
      <x:c r="D6285" s="0" t="s">
        <x:v>153</x:v>
      </x:c>
      <x:c r="E6285" s="0" t="s">
        <x:v>132</x:v>
      </x:c>
      <x:c r="F6285" s="0" t="s">
        <x:v>133</x:v>
      </x:c>
      <x:c r="G6285" s="0" t="s">
        <x:v>70</x:v>
      </x:c>
      <x:c r="H6285" s="0" t="s">
        <x:v>71</x:v>
      </x:c>
      <x:c r="I6285" s="0" t="s">
        <x:v>57</x:v>
      </x:c>
      <x:c r="J6285" s="0" t="s">
        <x:v>58</x:v>
      </x:c>
      <x:c r="K6285" s="0" t="s">
        <x:v>61</x:v>
      </x:c>
      <x:c r="L6285" s="0" t="s">
        <x:v>61</x:v>
      </x:c>
      <x:c r="M6285" s="0" t="s">
        <x:v>60</x:v>
      </x:c>
      <x:c r="N6285" s="0">
        <x:v>5615</x:v>
      </x:c>
    </x:row>
    <x:row r="6286" spans="1:14">
      <x:c r="A6286" s="0" t="s">
        <x:v>2</x:v>
      </x:c>
      <x:c r="B6286" s="0" t="s">
        <x:v>4</x:v>
      </x:c>
      <x:c r="C6286" s="0" t="s">
        <x:v>152</x:v>
      </x:c>
      <x:c r="D6286" s="0" t="s">
        <x:v>153</x:v>
      </x:c>
      <x:c r="E6286" s="0" t="s">
        <x:v>132</x:v>
      </x:c>
      <x:c r="F6286" s="0" t="s">
        <x:v>133</x:v>
      </x:c>
      <x:c r="G6286" s="0" t="s">
        <x:v>70</x:v>
      </x:c>
      <x:c r="H6286" s="0" t="s">
        <x:v>71</x:v>
      </x:c>
      <x:c r="I6286" s="0" t="s">
        <x:v>62</x:v>
      </x:c>
      <x:c r="J6286" s="0" t="s">
        <x:v>63</x:v>
      </x:c>
      <x:c r="K6286" s="0" t="s">
        <x:v>59</x:v>
      </x:c>
      <x:c r="L6286" s="0" t="s">
        <x:v>59</x:v>
      </x:c>
      <x:c r="M6286" s="0" t="s">
        <x:v>60</x:v>
      </x:c>
      <x:c r="N6286" s="0">
        <x:v>3675</x:v>
      </x:c>
    </x:row>
    <x:row r="6287" spans="1:14">
      <x:c r="A6287" s="0" t="s">
        <x:v>2</x:v>
      </x:c>
      <x:c r="B6287" s="0" t="s">
        <x:v>4</x:v>
      </x:c>
      <x:c r="C6287" s="0" t="s">
        <x:v>152</x:v>
      </x:c>
      <x:c r="D6287" s="0" t="s">
        <x:v>153</x:v>
      </x:c>
      <x:c r="E6287" s="0" t="s">
        <x:v>132</x:v>
      </x:c>
      <x:c r="F6287" s="0" t="s">
        <x:v>133</x:v>
      </x:c>
      <x:c r="G6287" s="0" t="s">
        <x:v>70</x:v>
      </x:c>
      <x:c r="H6287" s="0" t="s">
        <x:v>71</x:v>
      </x:c>
      <x:c r="I6287" s="0" t="s">
        <x:v>62</x:v>
      </x:c>
      <x:c r="J6287" s="0" t="s">
        <x:v>63</x:v>
      </x:c>
      <x:c r="K6287" s="0" t="s">
        <x:v>61</x:v>
      </x:c>
      <x:c r="L6287" s="0" t="s">
        <x:v>61</x:v>
      </x:c>
      <x:c r="M6287" s="0" t="s">
        <x:v>60</x:v>
      </x:c>
      <x:c r="N6287" s="0">
        <x:v>3793</x:v>
      </x:c>
    </x:row>
    <x:row r="6288" spans="1:14">
      <x:c r="A6288" s="0" t="s">
        <x:v>2</x:v>
      </x:c>
      <x:c r="B6288" s="0" t="s">
        <x:v>4</x:v>
      </x:c>
      <x:c r="C6288" s="0" t="s">
        <x:v>152</x:v>
      </x:c>
      <x:c r="D6288" s="0" t="s">
        <x:v>153</x:v>
      </x:c>
      <x:c r="E6288" s="0" t="s">
        <x:v>132</x:v>
      </x:c>
      <x:c r="F6288" s="0" t="s">
        <x:v>133</x:v>
      </x:c>
      <x:c r="G6288" s="0" t="s">
        <x:v>70</x:v>
      </x:c>
      <x:c r="H6288" s="0" t="s">
        <x:v>71</x:v>
      </x:c>
      <x:c r="I6288" s="0" t="s">
        <x:v>64</x:v>
      </x:c>
      <x:c r="J6288" s="0" t="s">
        <x:v>65</x:v>
      </x:c>
      <x:c r="K6288" s="0" t="s">
        <x:v>59</x:v>
      </x:c>
      <x:c r="L6288" s="0" t="s">
        <x:v>59</x:v>
      </x:c>
      <x:c r="M6288" s="0" t="s">
        <x:v>60</x:v>
      </x:c>
      <x:c r="N6288" s="0">
        <x:v>1418</x:v>
      </x:c>
    </x:row>
    <x:row r="6289" spans="1:14">
      <x:c r="A6289" s="0" t="s">
        <x:v>2</x:v>
      </x:c>
      <x:c r="B6289" s="0" t="s">
        <x:v>4</x:v>
      </x:c>
      <x:c r="C6289" s="0" t="s">
        <x:v>152</x:v>
      </x:c>
      <x:c r="D6289" s="0" t="s">
        <x:v>153</x:v>
      </x:c>
      <x:c r="E6289" s="0" t="s">
        <x:v>132</x:v>
      </x:c>
      <x:c r="F6289" s="0" t="s">
        <x:v>133</x:v>
      </x:c>
      <x:c r="G6289" s="0" t="s">
        <x:v>70</x:v>
      </x:c>
      <x:c r="H6289" s="0" t="s">
        <x:v>71</x:v>
      </x:c>
      <x:c r="I6289" s="0" t="s">
        <x:v>64</x:v>
      </x:c>
      <x:c r="J6289" s="0" t="s">
        <x:v>65</x:v>
      </x:c>
      <x:c r="K6289" s="0" t="s">
        <x:v>61</x:v>
      </x:c>
      <x:c r="L6289" s="0" t="s">
        <x:v>61</x:v>
      </x:c>
      <x:c r="M6289" s="0" t="s">
        <x:v>60</x:v>
      </x:c>
      <x:c r="N6289" s="0">
        <x:v>1822</x:v>
      </x:c>
    </x:row>
    <x:row r="6290" spans="1:14">
      <x:c r="A6290" s="0" t="s">
        <x:v>2</x:v>
      </x:c>
      <x:c r="B6290" s="0" t="s">
        <x:v>4</x:v>
      </x:c>
      <x:c r="C6290" s="0" t="s">
        <x:v>152</x:v>
      </x:c>
      <x:c r="D6290" s="0" t="s">
        <x:v>153</x:v>
      </x:c>
      <x:c r="E6290" s="0" t="s">
        <x:v>132</x:v>
      </x:c>
      <x:c r="F6290" s="0" t="s">
        <x:v>133</x:v>
      </x:c>
      <x:c r="G6290" s="0" t="s">
        <x:v>72</x:v>
      </x:c>
      <x:c r="H6290" s="0" t="s">
        <x:v>73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8057</x:v>
      </x:c>
    </x:row>
    <x:row r="6291" spans="1:14">
      <x:c r="A6291" s="0" t="s">
        <x:v>2</x:v>
      </x:c>
      <x:c r="B6291" s="0" t="s">
        <x:v>4</x:v>
      </x:c>
      <x:c r="C6291" s="0" t="s">
        <x:v>152</x:v>
      </x:c>
      <x:c r="D6291" s="0" t="s">
        <x:v>153</x:v>
      </x:c>
      <x:c r="E6291" s="0" t="s">
        <x:v>132</x:v>
      </x:c>
      <x:c r="F6291" s="0" t="s">
        <x:v>133</x:v>
      </x:c>
      <x:c r="G6291" s="0" t="s">
        <x:v>72</x:v>
      </x:c>
      <x:c r="H6291" s="0" t="s">
        <x:v>73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8417</x:v>
      </x:c>
    </x:row>
    <x:row r="6292" spans="1:14">
      <x:c r="A6292" s="0" t="s">
        <x:v>2</x:v>
      </x:c>
      <x:c r="B6292" s="0" t="s">
        <x:v>4</x:v>
      </x:c>
      <x:c r="C6292" s="0" t="s">
        <x:v>152</x:v>
      </x:c>
      <x:c r="D6292" s="0" t="s">
        <x:v>153</x:v>
      </x:c>
      <x:c r="E6292" s="0" t="s">
        <x:v>132</x:v>
      </x:c>
      <x:c r="F6292" s="0" t="s">
        <x:v>133</x:v>
      </x:c>
      <x:c r="G6292" s="0" t="s">
        <x:v>72</x:v>
      </x:c>
      <x:c r="H6292" s="0" t="s">
        <x:v>73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6412</x:v>
      </x:c>
    </x:row>
    <x:row r="6293" spans="1:14">
      <x:c r="A6293" s="0" t="s">
        <x:v>2</x:v>
      </x:c>
      <x:c r="B6293" s="0" t="s">
        <x:v>4</x:v>
      </x:c>
      <x:c r="C6293" s="0" t="s">
        <x:v>152</x:v>
      </x:c>
      <x:c r="D6293" s="0" t="s">
        <x:v>153</x:v>
      </x:c>
      <x:c r="E6293" s="0" t="s">
        <x:v>132</x:v>
      </x:c>
      <x:c r="F6293" s="0" t="s">
        <x:v>133</x:v>
      </x:c>
      <x:c r="G6293" s="0" t="s">
        <x:v>72</x:v>
      </x:c>
      <x:c r="H6293" s="0" t="s">
        <x:v>73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6448</x:v>
      </x:c>
    </x:row>
    <x:row r="6294" spans="1:14">
      <x:c r="A6294" s="0" t="s">
        <x:v>2</x:v>
      </x:c>
      <x:c r="B6294" s="0" t="s">
        <x:v>4</x:v>
      </x:c>
      <x:c r="C6294" s="0" t="s">
        <x:v>152</x:v>
      </x:c>
      <x:c r="D6294" s="0" t="s">
        <x:v>153</x:v>
      </x:c>
      <x:c r="E6294" s="0" t="s">
        <x:v>132</x:v>
      </x:c>
      <x:c r="F6294" s="0" t="s">
        <x:v>133</x:v>
      </x:c>
      <x:c r="G6294" s="0" t="s">
        <x:v>72</x:v>
      </x:c>
      <x:c r="H6294" s="0" t="s">
        <x:v>73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1645</x:v>
      </x:c>
    </x:row>
    <x:row r="6295" spans="1:14">
      <x:c r="A6295" s="0" t="s">
        <x:v>2</x:v>
      </x:c>
      <x:c r="B6295" s="0" t="s">
        <x:v>4</x:v>
      </x:c>
      <x:c r="C6295" s="0" t="s">
        <x:v>152</x:v>
      </x:c>
      <x:c r="D6295" s="0" t="s">
        <x:v>153</x:v>
      </x:c>
      <x:c r="E6295" s="0" t="s">
        <x:v>132</x:v>
      </x:c>
      <x:c r="F6295" s="0" t="s">
        <x:v>133</x:v>
      </x:c>
      <x:c r="G6295" s="0" t="s">
        <x:v>72</x:v>
      </x:c>
      <x:c r="H6295" s="0" t="s">
        <x:v>73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1969</x:v>
      </x:c>
    </x:row>
    <x:row r="6296" spans="1:14">
      <x:c r="A6296" s="0" t="s">
        <x:v>2</x:v>
      </x:c>
      <x:c r="B6296" s="0" t="s">
        <x:v>4</x:v>
      </x:c>
      <x:c r="C6296" s="0" t="s">
        <x:v>152</x:v>
      </x:c>
      <x:c r="D6296" s="0" t="s">
        <x:v>153</x:v>
      </x:c>
      <x:c r="E6296" s="0" t="s">
        <x:v>132</x:v>
      </x:c>
      <x:c r="F6296" s="0" t="s">
        <x:v>133</x:v>
      </x:c>
      <x:c r="G6296" s="0" t="s">
        <x:v>74</x:v>
      </x:c>
      <x:c r="H6296" s="0" t="s">
        <x:v>75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590</x:v>
      </x:c>
    </x:row>
    <x:row r="6297" spans="1:14">
      <x:c r="A6297" s="0" t="s">
        <x:v>2</x:v>
      </x:c>
      <x:c r="B6297" s="0" t="s">
        <x:v>4</x:v>
      </x:c>
      <x:c r="C6297" s="0" t="s">
        <x:v>152</x:v>
      </x:c>
      <x:c r="D6297" s="0" t="s">
        <x:v>153</x:v>
      </x:c>
      <x:c r="E6297" s="0" t="s">
        <x:v>132</x:v>
      </x:c>
      <x:c r="F6297" s="0" t="s">
        <x:v>133</x:v>
      </x:c>
      <x:c r="G6297" s="0" t="s">
        <x:v>74</x:v>
      </x:c>
      <x:c r="H6297" s="0" t="s">
        <x:v>75</x:v>
      </x:c>
      <x:c r="I6297" s="0" t="s">
        <x:v>57</x:v>
      </x:c>
      <x:c r="J6297" s="0" t="s">
        <x:v>58</x:v>
      </x:c>
      <x:c r="K6297" s="0" t="s">
        <x:v>61</x:v>
      </x:c>
      <x:c r="L6297" s="0" t="s">
        <x:v>61</x:v>
      </x:c>
      <x:c r="M6297" s="0" t="s">
        <x:v>60</x:v>
      </x:c>
      <x:c r="N6297" s="0">
        <x:v>583</x:v>
      </x:c>
    </x:row>
    <x:row r="6298" spans="1:14">
      <x:c r="A6298" s="0" t="s">
        <x:v>2</x:v>
      </x:c>
      <x:c r="B6298" s="0" t="s">
        <x:v>4</x:v>
      </x:c>
      <x:c r="C6298" s="0" t="s">
        <x:v>152</x:v>
      </x:c>
      <x:c r="D6298" s="0" t="s">
        <x:v>153</x:v>
      </x:c>
      <x:c r="E6298" s="0" t="s">
        <x:v>132</x:v>
      </x:c>
      <x:c r="F6298" s="0" t="s">
        <x:v>133</x:v>
      </x:c>
      <x:c r="G6298" s="0" t="s">
        <x:v>74</x:v>
      </x:c>
      <x:c r="H6298" s="0" t="s">
        <x:v>75</x:v>
      </x:c>
      <x:c r="I6298" s="0" t="s">
        <x:v>62</x:v>
      </x:c>
      <x:c r="J6298" s="0" t="s">
        <x:v>63</x:v>
      </x:c>
      <x:c r="K6298" s="0" t="s">
        <x:v>59</x:v>
      </x:c>
      <x:c r="L6298" s="0" t="s">
        <x:v>59</x:v>
      </x:c>
      <x:c r="M6298" s="0" t="s">
        <x:v>60</x:v>
      </x:c>
      <x:c r="N6298" s="0">
        <x:v>141</x:v>
      </x:c>
    </x:row>
    <x:row r="6299" spans="1:14">
      <x:c r="A6299" s="0" t="s">
        <x:v>2</x:v>
      </x:c>
      <x:c r="B6299" s="0" t="s">
        <x:v>4</x:v>
      </x:c>
      <x:c r="C6299" s="0" t="s">
        <x:v>152</x:v>
      </x:c>
      <x:c r="D6299" s="0" t="s">
        <x:v>153</x:v>
      </x:c>
      <x:c r="E6299" s="0" t="s">
        <x:v>132</x:v>
      </x:c>
      <x:c r="F6299" s="0" t="s">
        <x:v>133</x:v>
      </x:c>
      <x:c r="G6299" s="0" t="s">
        <x:v>74</x:v>
      </x:c>
      <x:c r="H6299" s="0" t="s">
        <x:v>75</x:v>
      </x:c>
      <x:c r="I6299" s="0" t="s">
        <x:v>62</x:v>
      </x:c>
      <x:c r="J6299" s="0" t="s">
        <x:v>63</x:v>
      </x:c>
      <x:c r="K6299" s="0" t="s">
        <x:v>61</x:v>
      </x:c>
      <x:c r="L6299" s="0" t="s">
        <x:v>61</x:v>
      </x:c>
      <x:c r="M6299" s="0" t="s">
        <x:v>60</x:v>
      </x:c>
      <x:c r="N6299" s="0">
        <x:v>118</x:v>
      </x:c>
    </x:row>
    <x:row r="6300" spans="1:14">
      <x:c r="A6300" s="0" t="s">
        <x:v>2</x:v>
      </x:c>
      <x:c r="B6300" s="0" t="s">
        <x:v>4</x:v>
      </x:c>
      <x:c r="C6300" s="0" t="s">
        <x:v>152</x:v>
      </x:c>
      <x:c r="D6300" s="0" t="s">
        <x:v>153</x:v>
      </x:c>
      <x:c r="E6300" s="0" t="s">
        <x:v>132</x:v>
      </x:c>
      <x:c r="F6300" s="0" t="s">
        <x:v>133</x:v>
      </x:c>
      <x:c r="G6300" s="0" t="s">
        <x:v>74</x:v>
      </x:c>
      <x:c r="H6300" s="0" t="s">
        <x:v>75</x:v>
      </x:c>
      <x:c r="I6300" s="0" t="s">
        <x:v>64</x:v>
      </x:c>
      <x:c r="J6300" s="0" t="s">
        <x:v>65</x:v>
      </x:c>
      <x:c r="K6300" s="0" t="s">
        <x:v>59</x:v>
      </x:c>
      <x:c r="L6300" s="0" t="s">
        <x:v>59</x:v>
      </x:c>
      <x:c r="M6300" s="0" t="s">
        <x:v>60</x:v>
      </x:c>
      <x:c r="N6300" s="0">
        <x:v>449</x:v>
      </x:c>
    </x:row>
    <x:row r="6301" spans="1:14">
      <x:c r="A6301" s="0" t="s">
        <x:v>2</x:v>
      </x:c>
      <x:c r="B6301" s="0" t="s">
        <x:v>4</x:v>
      </x:c>
      <x:c r="C6301" s="0" t="s">
        <x:v>152</x:v>
      </x:c>
      <x:c r="D6301" s="0" t="s">
        <x:v>153</x:v>
      </x:c>
      <x:c r="E6301" s="0" t="s">
        <x:v>132</x:v>
      </x:c>
      <x:c r="F6301" s="0" t="s">
        <x:v>133</x:v>
      </x:c>
      <x:c r="G6301" s="0" t="s">
        <x:v>74</x:v>
      </x:c>
      <x:c r="H6301" s="0" t="s">
        <x:v>75</x:v>
      </x:c>
      <x:c r="I6301" s="0" t="s">
        <x:v>64</x:v>
      </x:c>
      <x:c r="J6301" s="0" t="s">
        <x:v>65</x:v>
      </x:c>
      <x:c r="K6301" s="0" t="s">
        <x:v>61</x:v>
      </x:c>
      <x:c r="L6301" s="0" t="s">
        <x:v>61</x:v>
      </x:c>
      <x:c r="M6301" s="0" t="s">
        <x:v>60</x:v>
      </x:c>
      <x:c r="N6301" s="0">
        <x:v>465</x:v>
      </x:c>
    </x:row>
    <x:row r="6302" spans="1:14">
      <x:c r="A6302" s="0" t="s">
        <x:v>2</x:v>
      </x:c>
      <x:c r="B6302" s="0" t="s">
        <x:v>4</x:v>
      </x:c>
      <x:c r="C6302" s="0" t="s">
        <x:v>152</x:v>
      </x:c>
      <x:c r="D6302" s="0" t="s">
        <x:v>153</x:v>
      </x:c>
      <x:c r="E6302" s="0" t="s">
        <x:v>132</x:v>
      </x:c>
      <x:c r="F6302" s="0" t="s">
        <x:v>133</x:v>
      </x:c>
      <x:c r="G6302" s="0" t="s">
        <x:v>76</x:v>
      </x:c>
      <x:c r="H6302" s="0" t="s">
        <x:v>77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1787</x:v>
      </x:c>
    </x:row>
    <x:row r="6303" spans="1:14">
      <x:c r="A6303" s="0" t="s">
        <x:v>2</x:v>
      </x:c>
      <x:c r="B6303" s="0" t="s">
        <x:v>4</x:v>
      </x:c>
      <x:c r="C6303" s="0" t="s">
        <x:v>152</x:v>
      </x:c>
      <x:c r="D6303" s="0" t="s">
        <x:v>153</x:v>
      </x:c>
      <x:c r="E6303" s="0" t="s">
        <x:v>132</x:v>
      </x:c>
      <x:c r="F6303" s="0" t="s">
        <x:v>133</x:v>
      </x:c>
      <x:c r="G6303" s="0" t="s">
        <x:v>76</x:v>
      </x:c>
      <x:c r="H6303" s="0" t="s">
        <x:v>77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2365</x:v>
      </x:c>
    </x:row>
    <x:row r="6304" spans="1:14">
      <x:c r="A6304" s="0" t="s">
        <x:v>2</x:v>
      </x:c>
      <x:c r="B6304" s="0" t="s">
        <x:v>4</x:v>
      </x:c>
      <x:c r="C6304" s="0" t="s">
        <x:v>152</x:v>
      </x:c>
      <x:c r="D6304" s="0" t="s">
        <x:v>153</x:v>
      </x:c>
      <x:c r="E6304" s="0" t="s">
        <x:v>132</x:v>
      </x:c>
      <x:c r="F6304" s="0" t="s">
        <x:v>133</x:v>
      </x:c>
      <x:c r="G6304" s="0" t="s">
        <x:v>76</x:v>
      </x:c>
      <x:c r="H6304" s="0" t="s">
        <x:v>77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1337</x:v>
      </x:c>
    </x:row>
    <x:row r="6305" spans="1:14">
      <x:c r="A6305" s="0" t="s">
        <x:v>2</x:v>
      </x:c>
      <x:c r="B6305" s="0" t="s">
        <x:v>4</x:v>
      </x:c>
      <x:c r="C6305" s="0" t="s">
        <x:v>152</x:v>
      </x:c>
      <x:c r="D6305" s="0" t="s">
        <x:v>153</x:v>
      </x:c>
      <x:c r="E6305" s="0" t="s">
        <x:v>132</x:v>
      </x:c>
      <x:c r="F6305" s="0" t="s">
        <x:v>133</x:v>
      </x:c>
      <x:c r="G6305" s="0" t="s">
        <x:v>76</x:v>
      </x:c>
      <x:c r="H6305" s="0" t="s">
        <x:v>77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1750</x:v>
      </x:c>
    </x:row>
    <x:row r="6306" spans="1:14">
      <x:c r="A6306" s="0" t="s">
        <x:v>2</x:v>
      </x:c>
      <x:c r="B6306" s="0" t="s">
        <x:v>4</x:v>
      </x:c>
      <x:c r="C6306" s="0" t="s">
        <x:v>152</x:v>
      </x:c>
      <x:c r="D6306" s="0" t="s">
        <x:v>153</x:v>
      </x:c>
      <x:c r="E6306" s="0" t="s">
        <x:v>132</x:v>
      </x:c>
      <x:c r="F6306" s="0" t="s">
        <x:v>133</x:v>
      </x:c>
      <x:c r="G6306" s="0" t="s">
        <x:v>76</x:v>
      </x:c>
      <x:c r="H6306" s="0" t="s">
        <x:v>77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450</x:v>
      </x:c>
    </x:row>
    <x:row r="6307" spans="1:14">
      <x:c r="A6307" s="0" t="s">
        <x:v>2</x:v>
      </x:c>
      <x:c r="B6307" s="0" t="s">
        <x:v>4</x:v>
      </x:c>
      <x:c r="C6307" s="0" t="s">
        <x:v>152</x:v>
      </x:c>
      <x:c r="D6307" s="0" t="s">
        <x:v>153</x:v>
      </x:c>
      <x:c r="E6307" s="0" t="s">
        <x:v>132</x:v>
      </x:c>
      <x:c r="F6307" s="0" t="s">
        <x:v>133</x:v>
      </x:c>
      <x:c r="G6307" s="0" t="s">
        <x:v>76</x:v>
      </x:c>
      <x:c r="H6307" s="0" t="s">
        <x:v>77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615</x:v>
      </x:c>
    </x:row>
    <x:row r="6308" spans="1:14">
      <x:c r="A6308" s="0" t="s">
        <x:v>2</x:v>
      </x:c>
      <x:c r="B6308" s="0" t="s">
        <x:v>4</x:v>
      </x:c>
      <x:c r="C6308" s="0" t="s">
        <x:v>152</x:v>
      </x:c>
      <x:c r="D6308" s="0" t="s">
        <x:v>153</x:v>
      </x:c>
      <x:c r="E6308" s="0" t="s">
        <x:v>132</x:v>
      </x:c>
      <x:c r="F6308" s="0" t="s">
        <x:v>133</x:v>
      </x:c>
      <x:c r="G6308" s="0" t="s">
        <x:v>78</x:v>
      </x:c>
      <x:c r="H6308" s="0" t="s">
        <x:v>79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1133</x:v>
      </x:c>
    </x:row>
    <x:row r="6309" spans="1:14">
      <x:c r="A6309" s="0" t="s">
        <x:v>2</x:v>
      </x:c>
      <x:c r="B6309" s="0" t="s">
        <x:v>4</x:v>
      </x:c>
      <x:c r="C6309" s="0" t="s">
        <x:v>152</x:v>
      </x:c>
      <x:c r="D6309" s="0" t="s">
        <x:v>153</x:v>
      </x:c>
      <x:c r="E6309" s="0" t="s">
        <x:v>132</x:v>
      </x:c>
      <x:c r="F6309" s="0" t="s">
        <x:v>133</x:v>
      </x:c>
      <x:c r="G6309" s="0" t="s">
        <x:v>78</x:v>
      </x:c>
      <x:c r="H6309" s="0" t="s">
        <x:v>79</x:v>
      </x:c>
      <x:c r="I6309" s="0" t="s">
        <x:v>57</x:v>
      </x:c>
      <x:c r="J6309" s="0" t="s">
        <x:v>58</x:v>
      </x:c>
      <x:c r="K6309" s="0" t="s">
        <x:v>61</x:v>
      </x:c>
      <x:c r="L6309" s="0" t="s">
        <x:v>61</x:v>
      </x:c>
      <x:c r="M6309" s="0" t="s">
        <x:v>60</x:v>
      </x:c>
      <x:c r="N6309" s="0">
        <x:v>1030</x:v>
      </x:c>
    </x:row>
    <x:row r="6310" spans="1:14">
      <x:c r="A6310" s="0" t="s">
        <x:v>2</x:v>
      </x:c>
      <x:c r="B6310" s="0" t="s">
        <x:v>4</x:v>
      </x:c>
      <x:c r="C6310" s="0" t="s">
        <x:v>152</x:v>
      </x:c>
      <x:c r="D6310" s="0" t="s">
        <x:v>153</x:v>
      </x:c>
      <x:c r="E6310" s="0" t="s">
        <x:v>132</x:v>
      </x:c>
      <x:c r="F6310" s="0" t="s">
        <x:v>133</x:v>
      </x:c>
      <x:c r="G6310" s="0" t="s">
        <x:v>78</x:v>
      </x:c>
      <x:c r="H6310" s="0" t="s">
        <x:v>79</x:v>
      </x:c>
      <x:c r="I6310" s="0" t="s">
        <x:v>62</x:v>
      </x:c>
      <x:c r="J6310" s="0" t="s">
        <x:v>63</x:v>
      </x:c>
      <x:c r="K6310" s="0" t="s">
        <x:v>59</x:v>
      </x:c>
      <x:c r="L6310" s="0" t="s">
        <x:v>59</x:v>
      </x:c>
      <x:c r="M6310" s="0" t="s">
        <x:v>60</x:v>
      </x:c>
      <x:c r="N6310" s="0">
        <x:v>809</x:v>
      </x:c>
    </x:row>
    <x:row r="6311" spans="1:14">
      <x:c r="A6311" s="0" t="s">
        <x:v>2</x:v>
      </x:c>
      <x:c r="B6311" s="0" t="s">
        <x:v>4</x:v>
      </x:c>
      <x:c r="C6311" s="0" t="s">
        <x:v>152</x:v>
      </x:c>
      <x:c r="D6311" s="0" t="s">
        <x:v>153</x:v>
      </x:c>
      <x:c r="E6311" s="0" t="s">
        <x:v>132</x:v>
      </x:c>
      <x:c r="F6311" s="0" t="s">
        <x:v>133</x:v>
      </x:c>
      <x:c r="G6311" s="0" t="s">
        <x:v>78</x:v>
      </x:c>
      <x:c r="H6311" s="0" t="s">
        <x:v>79</x:v>
      </x:c>
      <x:c r="I6311" s="0" t="s">
        <x:v>62</x:v>
      </x:c>
      <x:c r="J6311" s="0" t="s">
        <x:v>63</x:v>
      </x:c>
      <x:c r="K6311" s="0" t="s">
        <x:v>61</x:v>
      </x:c>
      <x:c r="L6311" s="0" t="s">
        <x:v>61</x:v>
      </x:c>
      <x:c r="M6311" s="0" t="s">
        <x:v>60</x:v>
      </x:c>
      <x:c r="N6311" s="0">
        <x:v>716</x:v>
      </x:c>
    </x:row>
    <x:row r="6312" spans="1:14">
      <x:c r="A6312" s="0" t="s">
        <x:v>2</x:v>
      </x:c>
      <x:c r="B6312" s="0" t="s">
        <x:v>4</x:v>
      </x:c>
      <x:c r="C6312" s="0" t="s">
        <x:v>152</x:v>
      </x:c>
      <x:c r="D6312" s="0" t="s">
        <x:v>153</x:v>
      </x:c>
      <x:c r="E6312" s="0" t="s">
        <x:v>132</x:v>
      </x:c>
      <x:c r="F6312" s="0" t="s">
        <x:v>133</x:v>
      </x:c>
      <x:c r="G6312" s="0" t="s">
        <x:v>78</x:v>
      </x:c>
      <x:c r="H6312" s="0" t="s">
        <x:v>79</x:v>
      </x:c>
      <x:c r="I6312" s="0" t="s">
        <x:v>64</x:v>
      </x:c>
      <x:c r="J6312" s="0" t="s">
        <x:v>65</x:v>
      </x:c>
      <x:c r="K6312" s="0" t="s">
        <x:v>59</x:v>
      </x:c>
      <x:c r="L6312" s="0" t="s">
        <x:v>59</x:v>
      </x:c>
      <x:c r="M6312" s="0" t="s">
        <x:v>60</x:v>
      </x:c>
      <x:c r="N6312" s="0">
        <x:v>324</x:v>
      </x:c>
    </x:row>
    <x:row r="6313" spans="1:14">
      <x:c r="A6313" s="0" t="s">
        <x:v>2</x:v>
      </x:c>
      <x:c r="B6313" s="0" t="s">
        <x:v>4</x:v>
      </x:c>
      <x:c r="C6313" s="0" t="s">
        <x:v>152</x:v>
      </x:c>
      <x:c r="D6313" s="0" t="s">
        <x:v>153</x:v>
      </x:c>
      <x:c r="E6313" s="0" t="s">
        <x:v>132</x:v>
      </x:c>
      <x:c r="F6313" s="0" t="s">
        <x:v>133</x:v>
      </x:c>
      <x:c r="G6313" s="0" t="s">
        <x:v>78</x:v>
      </x:c>
      <x:c r="H6313" s="0" t="s">
        <x:v>79</x:v>
      </x:c>
      <x:c r="I6313" s="0" t="s">
        <x:v>64</x:v>
      </x:c>
      <x:c r="J6313" s="0" t="s">
        <x:v>65</x:v>
      </x:c>
      <x:c r="K6313" s="0" t="s">
        <x:v>61</x:v>
      </x:c>
      <x:c r="L6313" s="0" t="s">
        <x:v>61</x:v>
      </x:c>
      <x:c r="M6313" s="0" t="s">
        <x:v>60</x:v>
      </x:c>
      <x:c r="N6313" s="0">
        <x:v>314</x:v>
      </x:c>
    </x:row>
    <x:row r="6314" spans="1:14">
      <x:c r="A6314" s="0" t="s">
        <x:v>2</x:v>
      </x:c>
      <x:c r="B6314" s="0" t="s">
        <x:v>4</x:v>
      </x:c>
      <x:c r="C6314" s="0" t="s">
        <x:v>152</x:v>
      </x:c>
      <x:c r="D6314" s="0" t="s">
        <x:v>153</x:v>
      </x:c>
      <x:c r="E6314" s="0" t="s">
        <x:v>132</x:v>
      </x:c>
      <x:c r="F6314" s="0" t="s">
        <x:v>133</x:v>
      </x:c>
      <x:c r="G6314" s="0" t="s">
        <x:v>80</x:v>
      </x:c>
      <x:c r="H6314" s="0" t="s">
        <x:v>81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661</x:v>
      </x:c>
    </x:row>
    <x:row r="6315" spans="1:14">
      <x:c r="A6315" s="0" t="s">
        <x:v>2</x:v>
      </x:c>
      <x:c r="B6315" s="0" t="s">
        <x:v>4</x:v>
      </x:c>
      <x:c r="C6315" s="0" t="s">
        <x:v>152</x:v>
      </x:c>
      <x:c r="D6315" s="0" t="s">
        <x:v>153</x:v>
      </x:c>
      <x:c r="E6315" s="0" t="s">
        <x:v>132</x:v>
      </x:c>
      <x:c r="F6315" s="0" t="s">
        <x:v>133</x:v>
      </x:c>
      <x:c r="G6315" s="0" t="s">
        <x:v>80</x:v>
      </x:c>
      <x:c r="H6315" s="0" t="s">
        <x:v>81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679</x:v>
      </x:c>
    </x:row>
    <x:row r="6316" spans="1:14">
      <x:c r="A6316" s="0" t="s">
        <x:v>2</x:v>
      </x:c>
      <x:c r="B6316" s="0" t="s">
        <x:v>4</x:v>
      </x:c>
      <x:c r="C6316" s="0" t="s">
        <x:v>152</x:v>
      </x:c>
      <x:c r="D6316" s="0" t="s">
        <x:v>153</x:v>
      </x:c>
      <x:c r="E6316" s="0" t="s">
        <x:v>132</x:v>
      </x:c>
      <x:c r="F6316" s="0" t="s">
        <x:v>133</x:v>
      </x:c>
      <x:c r="G6316" s="0" t="s">
        <x:v>80</x:v>
      </x:c>
      <x:c r="H6316" s="0" t="s">
        <x:v>81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306</x:v>
      </x:c>
    </x:row>
    <x:row r="6317" spans="1:14">
      <x:c r="A6317" s="0" t="s">
        <x:v>2</x:v>
      </x:c>
      <x:c r="B6317" s="0" t="s">
        <x:v>4</x:v>
      </x:c>
      <x:c r="C6317" s="0" t="s">
        <x:v>152</x:v>
      </x:c>
      <x:c r="D6317" s="0" t="s">
        <x:v>153</x:v>
      </x:c>
      <x:c r="E6317" s="0" t="s">
        <x:v>132</x:v>
      </x:c>
      <x:c r="F6317" s="0" t="s">
        <x:v>133</x:v>
      </x:c>
      <x:c r="G6317" s="0" t="s">
        <x:v>80</x:v>
      </x:c>
      <x:c r="H6317" s="0" t="s">
        <x:v>81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348</x:v>
      </x:c>
    </x:row>
    <x:row r="6318" spans="1:14">
      <x:c r="A6318" s="0" t="s">
        <x:v>2</x:v>
      </x:c>
      <x:c r="B6318" s="0" t="s">
        <x:v>4</x:v>
      </x:c>
      <x:c r="C6318" s="0" t="s">
        <x:v>152</x:v>
      </x:c>
      <x:c r="D6318" s="0" t="s">
        <x:v>153</x:v>
      </x:c>
      <x:c r="E6318" s="0" t="s">
        <x:v>132</x:v>
      </x:c>
      <x:c r="F6318" s="0" t="s">
        <x:v>133</x:v>
      </x:c>
      <x:c r="G6318" s="0" t="s">
        <x:v>80</x:v>
      </x:c>
      <x:c r="H6318" s="0" t="s">
        <x:v>81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355</x:v>
      </x:c>
    </x:row>
    <x:row r="6319" spans="1:14">
      <x:c r="A6319" s="0" t="s">
        <x:v>2</x:v>
      </x:c>
      <x:c r="B6319" s="0" t="s">
        <x:v>4</x:v>
      </x:c>
      <x:c r="C6319" s="0" t="s">
        <x:v>152</x:v>
      </x:c>
      <x:c r="D6319" s="0" t="s">
        <x:v>153</x:v>
      </x:c>
      <x:c r="E6319" s="0" t="s">
        <x:v>132</x:v>
      </x:c>
      <x:c r="F6319" s="0" t="s">
        <x:v>133</x:v>
      </x:c>
      <x:c r="G6319" s="0" t="s">
        <x:v>80</x:v>
      </x:c>
      <x:c r="H6319" s="0" t="s">
        <x:v>81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331</x:v>
      </x:c>
    </x:row>
    <x:row r="6320" spans="1:14">
      <x:c r="A6320" s="0" t="s">
        <x:v>2</x:v>
      </x:c>
      <x:c r="B6320" s="0" t="s">
        <x:v>4</x:v>
      </x:c>
      <x:c r="C6320" s="0" t="s">
        <x:v>152</x:v>
      </x:c>
      <x:c r="D6320" s="0" t="s">
        <x:v>153</x:v>
      </x:c>
      <x:c r="E6320" s="0" t="s">
        <x:v>132</x:v>
      </x:c>
      <x:c r="F6320" s="0" t="s">
        <x:v>133</x:v>
      </x:c>
      <x:c r="G6320" s="0" t="s">
        <x:v>82</x:v>
      </x:c>
      <x:c r="H6320" s="0" t="s">
        <x:v>83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65</x:v>
      </x:c>
    </x:row>
    <x:row r="6321" spans="1:14">
      <x:c r="A6321" s="0" t="s">
        <x:v>2</x:v>
      </x:c>
      <x:c r="B6321" s="0" t="s">
        <x:v>4</x:v>
      </x:c>
      <x:c r="C6321" s="0" t="s">
        <x:v>152</x:v>
      </x:c>
      <x:c r="D6321" s="0" t="s">
        <x:v>153</x:v>
      </x:c>
      <x:c r="E6321" s="0" t="s">
        <x:v>132</x:v>
      </x:c>
      <x:c r="F6321" s="0" t="s">
        <x:v>133</x:v>
      </x:c>
      <x:c r="G6321" s="0" t="s">
        <x:v>82</x:v>
      </x:c>
      <x:c r="H6321" s="0" t="s">
        <x:v>83</x:v>
      </x:c>
      <x:c r="I6321" s="0" t="s">
        <x:v>57</x:v>
      </x:c>
      <x:c r="J6321" s="0" t="s">
        <x:v>58</x:v>
      </x:c>
      <x:c r="K6321" s="0" t="s">
        <x:v>61</x:v>
      </x:c>
      <x:c r="L6321" s="0" t="s">
        <x:v>61</x:v>
      </x:c>
      <x:c r="M6321" s="0" t="s">
        <x:v>60</x:v>
      </x:c>
      <x:c r="N6321" s="0">
        <x:v>69</x:v>
      </x:c>
    </x:row>
    <x:row r="6322" spans="1:14">
      <x:c r="A6322" s="0" t="s">
        <x:v>2</x:v>
      </x:c>
      <x:c r="B6322" s="0" t="s">
        <x:v>4</x:v>
      </x:c>
      <x:c r="C6322" s="0" t="s">
        <x:v>152</x:v>
      </x:c>
      <x:c r="D6322" s="0" t="s">
        <x:v>153</x:v>
      </x:c>
      <x:c r="E6322" s="0" t="s">
        <x:v>132</x:v>
      </x:c>
      <x:c r="F6322" s="0" t="s">
        <x:v>133</x:v>
      </x:c>
      <x:c r="G6322" s="0" t="s">
        <x:v>82</x:v>
      </x:c>
      <x:c r="H6322" s="0" t="s">
        <x:v>83</x:v>
      </x:c>
      <x:c r="I6322" s="0" t="s">
        <x:v>62</x:v>
      </x:c>
      <x:c r="J6322" s="0" t="s">
        <x:v>63</x:v>
      </x:c>
      <x:c r="K6322" s="0" t="s">
        <x:v>59</x:v>
      </x:c>
      <x:c r="L6322" s="0" t="s">
        <x:v>59</x:v>
      </x:c>
      <x:c r="M6322" s="0" t="s">
        <x:v>60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152</x:v>
      </x:c>
      <x:c r="D6323" s="0" t="s">
        <x:v>153</x:v>
      </x:c>
      <x:c r="E6323" s="0" t="s">
        <x:v>132</x:v>
      </x:c>
      <x:c r="F6323" s="0" t="s">
        <x:v>133</x:v>
      </x:c>
      <x:c r="G6323" s="0" t="s">
        <x:v>82</x:v>
      </x:c>
      <x:c r="H6323" s="0" t="s">
        <x:v>83</x:v>
      </x:c>
      <x:c r="I6323" s="0" t="s">
        <x:v>62</x:v>
      </x:c>
      <x:c r="J6323" s="0" t="s">
        <x:v>63</x:v>
      </x:c>
      <x:c r="K6323" s="0" t="s">
        <x:v>61</x:v>
      </x:c>
      <x:c r="L6323" s="0" t="s">
        <x:v>61</x:v>
      </x:c>
      <x:c r="M6323" s="0" t="s">
        <x:v>60</x:v>
      </x:c>
      <x:c r="N6323" s="0">
        <x:v>17</x:v>
      </x:c>
    </x:row>
    <x:row r="6324" spans="1:14">
      <x:c r="A6324" s="0" t="s">
        <x:v>2</x:v>
      </x:c>
      <x:c r="B6324" s="0" t="s">
        <x:v>4</x:v>
      </x:c>
      <x:c r="C6324" s="0" t="s">
        <x:v>152</x:v>
      </x:c>
      <x:c r="D6324" s="0" t="s">
        <x:v>153</x:v>
      </x:c>
      <x:c r="E6324" s="0" t="s">
        <x:v>132</x:v>
      </x:c>
      <x:c r="F6324" s="0" t="s">
        <x:v>133</x:v>
      </x:c>
      <x:c r="G6324" s="0" t="s">
        <x:v>82</x:v>
      </x:c>
      <x:c r="H6324" s="0" t="s">
        <x:v>83</x:v>
      </x:c>
      <x:c r="I6324" s="0" t="s">
        <x:v>64</x:v>
      </x:c>
      <x:c r="J6324" s="0" t="s">
        <x:v>65</x:v>
      </x:c>
      <x:c r="K6324" s="0" t="s">
        <x:v>59</x:v>
      </x:c>
      <x:c r="L6324" s="0" t="s">
        <x:v>59</x:v>
      </x:c>
      <x:c r="M6324" s="0" t="s">
        <x:v>60</x:v>
      </x:c>
      <x:c r="N6324" s="0">
        <x:v>46</x:v>
      </x:c>
    </x:row>
    <x:row r="6325" spans="1:14">
      <x:c r="A6325" s="0" t="s">
        <x:v>2</x:v>
      </x:c>
      <x:c r="B6325" s="0" t="s">
        <x:v>4</x:v>
      </x:c>
      <x:c r="C6325" s="0" t="s">
        <x:v>152</x:v>
      </x:c>
      <x:c r="D6325" s="0" t="s">
        <x:v>153</x:v>
      </x:c>
      <x:c r="E6325" s="0" t="s">
        <x:v>132</x:v>
      </x:c>
      <x:c r="F6325" s="0" t="s">
        <x:v>133</x:v>
      </x:c>
      <x:c r="G6325" s="0" t="s">
        <x:v>82</x:v>
      </x:c>
      <x:c r="H6325" s="0" t="s">
        <x:v>83</x:v>
      </x:c>
      <x:c r="I6325" s="0" t="s">
        <x:v>64</x:v>
      </x:c>
      <x:c r="J6325" s="0" t="s">
        <x:v>65</x:v>
      </x:c>
      <x:c r="K6325" s="0" t="s">
        <x:v>61</x:v>
      </x:c>
      <x:c r="L6325" s="0" t="s">
        <x:v>61</x:v>
      </x:c>
      <x:c r="M6325" s="0" t="s">
        <x:v>60</x:v>
      </x:c>
      <x:c r="N6325" s="0">
        <x:v>52</x:v>
      </x:c>
    </x:row>
    <x:row r="6326" spans="1:14">
      <x:c r="A6326" s="0" t="s">
        <x:v>2</x:v>
      </x:c>
      <x:c r="B6326" s="0" t="s">
        <x:v>4</x:v>
      </x:c>
      <x:c r="C6326" s="0" t="s">
        <x:v>152</x:v>
      </x:c>
      <x:c r="D6326" s="0" t="s">
        <x:v>153</x:v>
      </x:c>
      <x:c r="E6326" s="0" t="s">
        <x:v>132</x:v>
      </x:c>
      <x:c r="F6326" s="0" t="s">
        <x:v>133</x:v>
      </x:c>
      <x:c r="G6326" s="0" t="s">
        <x:v>84</x:v>
      </x:c>
      <x:c r="H6326" s="0" t="s">
        <x:v>85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20</x:v>
      </x:c>
    </x:row>
    <x:row r="6327" spans="1:14">
      <x:c r="A6327" s="0" t="s">
        <x:v>2</x:v>
      </x:c>
      <x:c r="B6327" s="0" t="s">
        <x:v>4</x:v>
      </x:c>
      <x:c r="C6327" s="0" t="s">
        <x:v>152</x:v>
      </x:c>
      <x:c r="D6327" s="0" t="s">
        <x:v>153</x:v>
      </x:c>
      <x:c r="E6327" s="0" t="s">
        <x:v>132</x:v>
      </x:c>
      <x:c r="F6327" s="0" t="s">
        <x:v>133</x:v>
      </x:c>
      <x:c r="G6327" s="0" t="s">
        <x:v>84</x:v>
      </x:c>
      <x:c r="H6327" s="0" t="s">
        <x:v>85</x:v>
      </x:c>
      <x:c r="I6327" s="0" t="s">
        <x:v>57</x:v>
      </x:c>
      <x:c r="J6327" s="0" t="s">
        <x:v>58</x:v>
      </x:c>
      <x:c r="K6327" s="0" t="s">
        <x:v>61</x:v>
      </x:c>
      <x:c r="L6327" s="0" t="s">
        <x:v>61</x:v>
      </x:c>
      <x:c r="M6327" s="0" t="s">
        <x:v>60</x:v>
      </x:c>
      <x:c r="N6327" s="0">
        <x:v>16</x:v>
      </x:c>
    </x:row>
    <x:row r="6328" spans="1:14">
      <x:c r="A6328" s="0" t="s">
        <x:v>2</x:v>
      </x:c>
      <x:c r="B6328" s="0" t="s">
        <x:v>4</x:v>
      </x:c>
      <x:c r="C6328" s="0" t="s">
        <x:v>152</x:v>
      </x:c>
      <x:c r="D6328" s="0" t="s">
        <x:v>153</x:v>
      </x:c>
      <x:c r="E6328" s="0" t="s">
        <x:v>132</x:v>
      </x:c>
      <x:c r="F6328" s="0" t="s">
        <x:v>133</x:v>
      </x:c>
      <x:c r="G6328" s="0" t="s">
        <x:v>84</x:v>
      </x:c>
      <x:c r="H6328" s="0" t="s">
        <x:v>85</x:v>
      </x:c>
      <x:c r="I6328" s="0" t="s">
        <x:v>62</x:v>
      </x:c>
      <x:c r="J6328" s="0" t="s">
        <x:v>63</x:v>
      </x:c>
      <x:c r="K6328" s="0" t="s">
        <x:v>59</x:v>
      </x:c>
      <x:c r="L6328" s="0" t="s">
        <x:v>59</x:v>
      </x:c>
      <x:c r="M6328" s="0" t="s">
        <x:v>60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152</x:v>
      </x:c>
      <x:c r="D6329" s="0" t="s">
        <x:v>153</x:v>
      </x:c>
      <x:c r="E6329" s="0" t="s">
        <x:v>132</x:v>
      </x:c>
      <x:c r="F6329" s="0" t="s">
        <x:v>133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61</x:v>
      </x:c>
      <x:c r="L6329" s="0" t="s">
        <x:v>61</x:v>
      </x:c>
      <x:c r="M6329" s="0" t="s">
        <x:v>60</x:v>
      </x:c>
      <x:c r="N6329" s="0">
        <x:v>11</x:v>
      </x:c>
    </x:row>
    <x:row r="6330" spans="1:14">
      <x:c r="A6330" s="0" t="s">
        <x:v>2</x:v>
      </x:c>
      <x:c r="B6330" s="0" t="s">
        <x:v>4</x:v>
      </x:c>
      <x:c r="C6330" s="0" t="s">
        <x:v>152</x:v>
      </x:c>
      <x:c r="D6330" s="0" t="s">
        <x:v>153</x:v>
      </x:c>
      <x:c r="E6330" s="0" t="s">
        <x:v>132</x:v>
      </x:c>
      <x:c r="F6330" s="0" t="s">
        <x:v>133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59</x:v>
      </x:c>
      <x:c r="L6330" s="0" t="s">
        <x:v>59</x:v>
      </x:c>
      <x:c r="M6330" s="0" t="s">
        <x:v>60</x:v>
      </x:c>
      <x:c r="N6330" s="0">
        <x:v>8</x:v>
      </x:c>
    </x:row>
    <x:row r="6331" spans="1:14">
      <x:c r="A6331" s="0" t="s">
        <x:v>2</x:v>
      </x:c>
      <x:c r="B6331" s="0" t="s">
        <x:v>4</x:v>
      </x:c>
      <x:c r="C6331" s="0" t="s">
        <x:v>152</x:v>
      </x:c>
      <x:c r="D6331" s="0" t="s">
        <x:v>153</x:v>
      </x:c>
      <x:c r="E6331" s="0" t="s">
        <x:v>132</x:v>
      </x:c>
      <x:c r="F6331" s="0" t="s">
        <x:v>133</x:v>
      </x:c>
      <x:c r="G6331" s="0" t="s">
        <x:v>84</x:v>
      </x:c>
      <x:c r="H6331" s="0" t="s">
        <x:v>85</x:v>
      </x:c>
      <x:c r="I6331" s="0" t="s">
        <x:v>64</x:v>
      </x:c>
      <x:c r="J6331" s="0" t="s">
        <x:v>65</x:v>
      </x:c>
      <x:c r="K6331" s="0" t="s">
        <x:v>61</x:v>
      </x:c>
      <x:c r="L6331" s="0" t="s">
        <x:v>61</x:v>
      </x:c>
      <x:c r="M6331" s="0" t="s">
        <x:v>60</x:v>
      </x:c>
      <x:c r="N6331" s="0">
        <x:v>5</x:v>
      </x:c>
    </x:row>
    <x:row r="6332" spans="1:14">
      <x:c r="A6332" s="0" t="s">
        <x:v>2</x:v>
      </x:c>
      <x:c r="B6332" s="0" t="s">
        <x:v>4</x:v>
      </x:c>
      <x:c r="C6332" s="0" t="s">
        <x:v>152</x:v>
      </x:c>
      <x:c r="D6332" s="0" t="s">
        <x:v>153</x:v>
      </x:c>
      <x:c r="E6332" s="0" t="s">
        <x:v>132</x:v>
      </x:c>
      <x:c r="F6332" s="0" t="s">
        <x:v>133</x:v>
      </x:c>
      <x:c r="G6332" s="0" t="s">
        <x:v>86</x:v>
      </x:c>
      <x:c r="H6332" s="0" t="s">
        <x:v>87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9545</x:v>
      </x:c>
    </x:row>
    <x:row r="6333" spans="1:14">
      <x:c r="A6333" s="0" t="s">
        <x:v>2</x:v>
      </x:c>
      <x:c r="B6333" s="0" t="s">
        <x:v>4</x:v>
      </x:c>
      <x:c r="C6333" s="0" t="s">
        <x:v>152</x:v>
      </x:c>
      <x:c r="D6333" s="0" t="s">
        <x:v>153</x:v>
      </x:c>
      <x:c r="E6333" s="0" t="s">
        <x:v>132</x:v>
      </x:c>
      <x:c r="F6333" s="0" t="s">
        <x:v>133</x:v>
      </x:c>
      <x:c r="G6333" s="0" t="s">
        <x:v>86</x:v>
      </x:c>
      <x:c r="H6333" s="0" t="s">
        <x:v>87</x:v>
      </x:c>
      <x:c r="I6333" s="0" t="s">
        <x:v>57</x:v>
      </x:c>
      <x:c r="J6333" s="0" t="s">
        <x:v>58</x:v>
      </x:c>
      <x:c r="K6333" s="0" t="s">
        <x:v>61</x:v>
      </x:c>
      <x:c r="L6333" s="0" t="s">
        <x:v>61</x:v>
      </x:c>
      <x:c r="M6333" s="0" t="s">
        <x:v>60</x:v>
      </x:c>
      <x:c r="N6333" s="0">
        <x:v>9514</x:v>
      </x:c>
    </x:row>
    <x:row r="6334" spans="1:14">
      <x:c r="A6334" s="0" t="s">
        <x:v>2</x:v>
      </x:c>
      <x:c r="B6334" s="0" t="s">
        <x:v>4</x:v>
      </x:c>
      <x:c r="C6334" s="0" t="s">
        <x:v>152</x:v>
      </x:c>
      <x:c r="D6334" s="0" t="s">
        <x:v>153</x:v>
      </x:c>
      <x:c r="E6334" s="0" t="s">
        <x:v>132</x:v>
      </x:c>
      <x:c r="F6334" s="0" t="s">
        <x:v>133</x:v>
      </x:c>
      <x:c r="G6334" s="0" t="s">
        <x:v>86</x:v>
      </x:c>
      <x:c r="H6334" s="0" t="s">
        <x:v>87</x:v>
      </x:c>
      <x:c r="I6334" s="0" t="s">
        <x:v>62</x:v>
      </x:c>
      <x:c r="J6334" s="0" t="s">
        <x:v>63</x:v>
      </x:c>
      <x:c r="K6334" s="0" t="s">
        <x:v>59</x:v>
      </x:c>
      <x:c r="L6334" s="0" t="s">
        <x:v>59</x:v>
      </x:c>
      <x:c r="M6334" s="0" t="s">
        <x:v>60</x:v>
      </x:c>
      <x:c r="N6334" s="0">
        <x:v>2245</x:v>
      </x:c>
    </x:row>
    <x:row r="6335" spans="1:14">
      <x:c r="A6335" s="0" t="s">
        <x:v>2</x:v>
      </x:c>
      <x:c r="B6335" s="0" t="s">
        <x:v>4</x:v>
      </x:c>
      <x:c r="C6335" s="0" t="s">
        <x:v>152</x:v>
      </x:c>
      <x:c r="D6335" s="0" t="s">
        <x:v>153</x:v>
      </x:c>
      <x:c r="E6335" s="0" t="s">
        <x:v>132</x:v>
      </x:c>
      <x:c r="F6335" s="0" t="s">
        <x:v>133</x:v>
      </x:c>
      <x:c r="G6335" s="0" t="s">
        <x:v>86</x:v>
      </x:c>
      <x:c r="H6335" s="0" t="s">
        <x:v>87</x:v>
      </x:c>
      <x:c r="I6335" s="0" t="s">
        <x:v>62</x:v>
      </x:c>
      <x:c r="J6335" s="0" t="s">
        <x:v>63</x:v>
      </x:c>
      <x:c r="K6335" s="0" t="s">
        <x:v>61</x:v>
      </x:c>
      <x:c r="L6335" s="0" t="s">
        <x:v>61</x:v>
      </x:c>
      <x:c r="M6335" s="0" t="s">
        <x:v>60</x:v>
      </x:c>
      <x:c r="N6335" s="0">
        <x:v>2408</x:v>
      </x:c>
    </x:row>
    <x:row r="6336" spans="1:14">
      <x:c r="A6336" s="0" t="s">
        <x:v>2</x:v>
      </x:c>
      <x:c r="B6336" s="0" t="s">
        <x:v>4</x:v>
      </x:c>
      <x:c r="C6336" s="0" t="s">
        <x:v>152</x:v>
      </x:c>
      <x:c r="D6336" s="0" t="s">
        <x:v>153</x:v>
      </x:c>
      <x:c r="E6336" s="0" t="s">
        <x:v>132</x:v>
      </x:c>
      <x:c r="F6336" s="0" t="s">
        <x:v>133</x:v>
      </x:c>
      <x:c r="G6336" s="0" t="s">
        <x:v>86</x:v>
      </x:c>
      <x:c r="H6336" s="0" t="s">
        <x:v>87</x:v>
      </x:c>
      <x:c r="I6336" s="0" t="s">
        <x:v>64</x:v>
      </x:c>
      <x:c r="J6336" s="0" t="s">
        <x:v>65</x:v>
      </x:c>
      <x:c r="K6336" s="0" t="s">
        <x:v>59</x:v>
      </x:c>
      <x:c r="L6336" s="0" t="s">
        <x:v>59</x:v>
      </x:c>
      <x:c r="M6336" s="0" t="s">
        <x:v>60</x:v>
      </x:c>
      <x:c r="N6336" s="0">
        <x:v>7300</x:v>
      </x:c>
    </x:row>
    <x:row r="6337" spans="1:14">
      <x:c r="A6337" s="0" t="s">
        <x:v>2</x:v>
      </x:c>
      <x:c r="B6337" s="0" t="s">
        <x:v>4</x:v>
      </x:c>
      <x:c r="C6337" s="0" t="s">
        <x:v>152</x:v>
      </x:c>
      <x:c r="D6337" s="0" t="s">
        <x:v>153</x:v>
      </x:c>
      <x:c r="E6337" s="0" t="s">
        <x:v>132</x:v>
      </x:c>
      <x:c r="F6337" s="0" t="s">
        <x:v>133</x:v>
      </x:c>
      <x:c r="G6337" s="0" t="s">
        <x:v>86</x:v>
      </x:c>
      <x:c r="H6337" s="0" t="s">
        <x:v>87</x:v>
      </x:c>
      <x:c r="I6337" s="0" t="s">
        <x:v>64</x:v>
      </x:c>
      <x:c r="J6337" s="0" t="s">
        <x:v>65</x:v>
      </x:c>
      <x:c r="K6337" s="0" t="s">
        <x:v>61</x:v>
      </x:c>
      <x:c r="L6337" s="0" t="s">
        <x:v>61</x:v>
      </x:c>
      <x:c r="M6337" s="0" t="s">
        <x:v>60</x:v>
      </x:c>
      <x:c r="N6337" s="0">
        <x:v>7106</x:v>
      </x:c>
    </x:row>
    <x:row r="6338" spans="1:14">
      <x:c r="A6338" s="0" t="s">
        <x:v>2</x:v>
      </x:c>
      <x:c r="B6338" s="0" t="s">
        <x:v>4</x:v>
      </x:c>
      <x:c r="C6338" s="0" t="s">
        <x:v>152</x:v>
      </x:c>
      <x:c r="D6338" s="0" t="s">
        <x:v>153</x:v>
      </x:c>
      <x:c r="E6338" s="0" t="s">
        <x:v>134</x:v>
      </x:c>
      <x:c r="F6338" s="0" t="s">
        <x:v>135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67553</x:v>
      </x:c>
    </x:row>
    <x:row r="6339" spans="1:14">
      <x:c r="A6339" s="0" t="s">
        <x:v>2</x:v>
      </x:c>
      <x:c r="B6339" s="0" t="s">
        <x:v>4</x:v>
      </x:c>
      <x:c r="C6339" s="0" t="s">
        <x:v>152</x:v>
      </x:c>
      <x:c r="D6339" s="0" t="s">
        <x:v>153</x:v>
      </x:c>
      <x:c r="E6339" s="0" t="s">
        <x:v>134</x:v>
      </x:c>
      <x:c r="F6339" s="0" t="s">
        <x:v>135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69737</x:v>
      </x:c>
    </x:row>
    <x:row r="6340" spans="1:14">
      <x:c r="A6340" s="0" t="s">
        <x:v>2</x:v>
      </x:c>
      <x:c r="B6340" s="0" t="s">
        <x:v>4</x:v>
      </x:c>
      <x:c r="C6340" s="0" t="s">
        <x:v>152</x:v>
      </x:c>
      <x:c r="D6340" s="0" t="s">
        <x:v>153</x:v>
      </x:c>
      <x:c r="E6340" s="0" t="s">
        <x:v>134</x:v>
      </x:c>
      <x:c r="F6340" s="0" t="s">
        <x:v>135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37186</x:v>
      </x:c>
    </x:row>
    <x:row r="6341" spans="1:14">
      <x:c r="A6341" s="0" t="s">
        <x:v>2</x:v>
      </x:c>
      <x:c r="B6341" s="0" t="s">
        <x:v>4</x:v>
      </x:c>
      <x:c r="C6341" s="0" t="s">
        <x:v>152</x:v>
      </x:c>
      <x:c r="D6341" s="0" t="s">
        <x:v>153</x:v>
      </x:c>
      <x:c r="E6341" s="0" t="s">
        <x:v>134</x:v>
      </x:c>
      <x:c r="F6341" s="0" t="s">
        <x:v>135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38559</x:v>
      </x:c>
    </x:row>
    <x:row r="6342" spans="1:14">
      <x:c r="A6342" s="0" t="s">
        <x:v>2</x:v>
      </x:c>
      <x:c r="B6342" s="0" t="s">
        <x:v>4</x:v>
      </x:c>
      <x:c r="C6342" s="0" t="s">
        <x:v>152</x:v>
      </x:c>
      <x:c r="D6342" s="0" t="s">
        <x:v>153</x:v>
      </x:c>
      <x:c r="E6342" s="0" t="s">
        <x:v>134</x:v>
      </x:c>
      <x:c r="F6342" s="0" t="s">
        <x:v>135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30367</x:v>
      </x:c>
    </x:row>
    <x:row r="6343" spans="1:14">
      <x:c r="A6343" s="0" t="s">
        <x:v>2</x:v>
      </x:c>
      <x:c r="B6343" s="0" t="s">
        <x:v>4</x:v>
      </x:c>
      <x:c r="C6343" s="0" t="s">
        <x:v>152</x:v>
      </x:c>
      <x:c r="D6343" s="0" t="s">
        <x:v>153</x:v>
      </x:c>
      <x:c r="E6343" s="0" t="s">
        <x:v>134</x:v>
      </x:c>
      <x:c r="F6343" s="0" t="s">
        <x:v>135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31178</x:v>
      </x:c>
    </x:row>
    <x:row r="6344" spans="1:14">
      <x:c r="A6344" s="0" t="s">
        <x:v>2</x:v>
      </x:c>
      <x:c r="B6344" s="0" t="s">
        <x:v>4</x:v>
      </x:c>
      <x:c r="C6344" s="0" t="s">
        <x:v>152</x:v>
      </x:c>
      <x:c r="D6344" s="0" t="s">
        <x:v>153</x:v>
      </x:c>
      <x:c r="E6344" s="0" t="s">
        <x:v>134</x:v>
      </x:c>
      <x:c r="F6344" s="0" t="s">
        <x:v>135</x:v>
      </x:c>
      <x:c r="G6344" s="0" t="s">
        <x:v>66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7301</x:v>
      </x:c>
    </x:row>
    <x:row r="6345" spans="1:14">
      <x:c r="A6345" s="0" t="s">
        <x:v>2</x:v>
      </x:c>
      <x:c r="B6345" s="0" t="s">
        <x:v>4</x:v>
      </x:c>
      <x:c r="C6345" s="0" t="s">
        <x:v>152</x:v>
      </x:c>
      <x:c r="D6345" s="0" t="s">
        <x:v>153</x:v>
      </x:c>
      <x:c r="E6345" s="0" t="s">
        <x:v>134</x:v>
      </x:c>
      <x:c r="F6345" s="0" t="s">
        <x:v>135</x:v>
      </x:c>
      <x:c r="G6345" s="0" t="s">
        <x:v>66</x:v>
      </x:c>
      <x:c r="H6345" s="0" t="s">
        <x:v>67</x:v>
      </x:c>
      <x:c r="I6345" s="0" t="s">
        <x:v>57</x:v>
      </x:c>
      <x:c r="J6345" s="0" t="s">
        <x:v>58</x:v>
      </x:c>
      <x:c r="K6345" s="0" t="s">
        <x:v>61</x:v>
      </x:c>
      <x:c r="L6345" s="0" t="s">
        <x:v>61</x:v>
      </x:c>
      <x:c r="M6345" s="0" t="s">
        <x:v>60</x:v>
      </x:c>
      <x:c r="N6345" s="0">
        <x:v>7531</x:v>
      </x:c>
    </x:row>
    <x:row r="6346" spans="1:14">
      <x:c r="A6346" s="0" t="s">
        <x:v>2</x:v>
      </x:c>
      <x:c r="B6346" s="0" t="s">
        <x:v>4</x:v>
      </x:c>
      <x:c r="C6346" s="0" t="s">
        <x:v>152</x:v>
      </x:c>
      <x:c r="D6346" s="0" t="s">
        <x:v>153</x:v>
      </x:c>
      <x:c r="E6346" s="0" t="s">
        <x:v>134</x:v>
      </x:c>
      <x:c r="F6346" s="0" t="s">
        <x:v>135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59</x:v>
      </x:c>
      <x:c r="L6346" s="0" t="s">
        <x:v>59</x:v>
      </x:c>
      <x:c r="M6346" s="0" t="s">
        <x:v>60</x:v>
      </x:c>
      <x:c r="N6346" s="0">
        <x:v>3934</x:v>
      </x:c>
    </x:row>
    <x:row r="6347" spans="1:14">
      <x:c r="A6347" s="0" t="s">
        <x:v>2</x:v>
      </x:c>
      <x:c r="B6347" s="0" t="s">
        <x:v>4</x:v>
      </x:c>
      <x:c r="C6347" s="0" t="s">
        <x:v>152</x:v>
      </x:c>
      <x:c r="D6347" s="0" t="s">
        <x:v>153</x:v>
      </x:c>
      <x:c r="E6347" s="0" t="s">
        <x:v>134</x:v>
      </x:c>
      <x:c r="F6347" s="0" t="s">
        <x:v>135</x:v>
      </x:c>
      <x:c r="G6347" s="0" t="s">
        <x:v>66</x:v>
      </x:c>
      <x:c r="H6347" s="0" t="s">
        <x:v>67</x:v>
      </x:c>
      <x:c r="I6347" s="0" t="s">
        <x:v>62</x:v>
      </x:c>
      <x:c r="J6347" s="0" t="s">
        <x:v>63</x:v>
      </x:c>
      <x:c r="K6347" s="0" t="s">
        <x:v>61</x:v>
      </x:c>
      <x:c r="L6347" s="0" t="s">
        <x:v>61</x:v>
      </x:c>
      <x:c r="M6347" s="0" t="s">
        <x:v>60</x:v>
      </x:c>
      <x:c r="N6347" s="0">
        <x:v>4229</x:v>
      </x:c>
    </x:row>
    <x:row r="6348" spans="1:14">
      <x:c r="A6348" s="0" t="s">
        <x:v>2</x:v>
      </x:c>
      <x:c r="B6348" s="0" t="s">
        <x:v>4</x:v>
      </x:c>
      <x:c r="C6348" s="0" t="s">
        <x:v>152</x:v>
      </x:c>
      <x:c r="D6348" s="0" t="s">
        <x:v>153</x:v>
      </x:c>
      <x:c r="E6348" s="0" t="s">
        <x:v>134</x:v>
      </x:c>
      <x:c r="F6348" s="0" t="s">
        <x:v>135</x:v>
      </x:c>
      <x:c r="G6348" s="0" t="s">
        <x:v>66</x:v>
      </x:c>
      <x:c r="H6348" s="0" t="s">
        <x:v>67</x:v>
      </x:c>
      <x:c r="I6348" s="0" t="s">
        <x:v>64</x:v>
      </x:c>
      <x:c r="J6348" s="0" t="s">
        <x:v>65</x:v>
      </x:c>
      <x:c r="K6348" s="0" t="s">
        <x:v>59</x:v>
      </x:c>
      <x:c r="L6348" s="0" t="s">
        <x:v>59</x:v>
      </x:c>
      <x:c r="M6348" s="0" t="s">
        <x:v>60</x:v>
      </x:c>
      <x:c r="N6348" s="0">
        <x:v>3367</x:v>
      </x:c>
    </x:row>
    <x:row r="6349" spans="1:14">
      <x:c r="A6349" s="0" t="s">
        <x:v>2</x:v>
      </x:c>
      <x:c r="B6349" s="0" t="s">
        <x:v>4</x:v>
      </x:c>
      <x:c r="C6349" s="0" t="s">
        <x:v>152</x:v>
      </x:c>
      <x:c r="D6349" s="0" t="s">
        <x:v>153</x:v>
      </x:c>
      <x:c r="E6349" s="0" t="s">
        <x:v>134</x:v>
      </x:c>
      <x:c r="F6349" s="0" t="s">
        <x:v>135</x:v>
      </x:c>
      <x:c r="G6349" s="0" t="s">
        <x:v>66</x:v>
      </x:c>
      <x:c r="H6349" s="0" t="s">
        <x:v>67</x:v>
      </x:c>
      <x:c r="I6349" s="0" t="s">
        <x:v>64</x:v>
      </x:c>
      <x:c r="J6349" s="0" t="s">
        <x:v>65</x:v>
      </x:c>
      <x:c r="K6349" s="0" t="s">
        <x:v>61</x:v>
      </x:c>
      <x:c r="L6349" s="0" t="s">
        <x:v>61</x:v>
      </x:c>
      <x:c r="M6349" s="0" t="s">
        <x:v>60</x:v>
      </x:c>
      <x:c r="N6349" s="0">
        <x:v>3302</x:v>
      </x:c>
    </x:row>
    <x:row r="6350" spans="1:14">
      <x:c r="A6350" s="0" t="s">
        <x:v>2</x:v>
      </x:c>
      <x:c r="B6350" s="0" t="s">
        <x:v>4</x:v>
      </x:c>
      <x:c r="C6350" s="0" t="s">
        <x:v>152</x:v>
      </x:c>
      <x:c r="D6350" s="0" t="s">
        <x:v>153</x:v>
      </x:c>
      <x:c r="E6350" s="0" t="s">
        <x:v>134</x:v>
      </x:c>
      <x:c r="F6350" s="0" t="s">
        <x:v>135</x:v>
      </x:c>
      <x:c r="G6350" s="0" t="s">
        <x:v>68</x:v>
      </x:c>
      <x:c r="H6350" s="0" t="s">
        <x:v>69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3644</x:v>
      </x:c>
    </x:row>
    <x:row r="6351" spans="1:14">
      <x:c r="A6351" s="0" t="s">
        <x:v>2</x:v>
      </x:c>
      <x:c r="B6351" s="0" t="s">
        <x:v>4</x:v>
      </x:c>
      <x:c r="C6351" s="0" t="s">
        <x:v>152</x:v>
      </x:c>
      <x:c r="D6351" s="0" t="s">
        <x:v>153</x:v>
      </x:c>
      <x:c r="E6351" s="0" t="s">
        <x:v>134</x:v>
      </x:c>
      <x:c r="F6351" s="0" t="s">
        <x:v>135</x:v>
      </x:c>
      <x:c r="G6351" s="0" t="s">
        <x:v>68</x:v>
      </x:c>
      <x:c r="H6351" s="0" t="s">
        <x:v>69</x:v>
      </x:c>
      <x:c r="I6351" s="0" t="s">
        <x:v>57</x:v>
      </x:c>
      <x:c r="J6351" s="0" t="s">
        <x:v>58</x:v>
      </x:c>
      <x:c r="K6351" s="0" t="s">
        <x:v>61</x:v>
      </x:c>
      <x:c r="L6351" s="0" t="s">
        <x:v>61</x:v>
      </x:c>
      <x:c r="M6351" s="0" t="s">
        <x:v>60</x:v>
      </x:c>
      <x:c r="N6351" s="0">
        <x:v>3725</x:v>
      </x:c>
    </x:row>
    <x:row r="6352" spans="1:14">
      <x:c r="A6352" s="0" t="s">
        <x:v>2</x:v>
      </x:c>
      <x:c r="B6352" s="0" t="s">
        <x:v>4</x:v>
      </x:c>
      <x:c r="C6352" s="0" t="s">
        <x:v>152</x:v>
      </x:c>
      <x:c r="D6352" s="0" t="s">
        <x:v>153</x:v>
      </x:c>
      <x:c r="E6352" s="0" t="s">
        <x:v>134</x:v>
      </x:c>
      <x:c r="F6352" s="0" t="s">
        <x:v>135</x:v>
      </x:c>
      <x:c r="G6352" s="0" t="s">
        <x:v>68</x:v>
      </x:c>
      <x:c r="H6352" s="0" t="s">
        <x:v>69</x:v>
      </x:c>
      <x:c r="I6352" s="0" t="s">
        <x:v>62</x:v>
      </x:c>
      <x:c r="J6352" s="0" t="s">
        <x:v>63</x:v>
      </x:c>
      <x:c r="K6352" s="0" t="s">
        <x:v>59</x:v>
      </x:c>
      <x:c r="L6352" s="0" t="s">
        <x:v>59</x:v>
      </x:c>
      <x:c r="M6352" s="0" t="s">
        <x:v>60</x:v>
      </x:c>
      <x:c r="N6352" s="0">
        <x:v>2464</x:v>
      </x:c>
    </x:row>
    <x:row r="6353" spans="1:14">
      <x:c r="A6353" s="0" t="s">
        <x:v>2</x:v>
      </x:c>
      <x:c r="B6353" s="0" t="s">
        <x:v>4</x:v>
      </x:c>
      <x:c r="C6353" s="0" t="s">
        <x:v>152</x:v>
      </x:c>
      <x:c r="D6353" s="0" t="s">
        <x:v>153</x:v>
      </x:c>
      <x:c r="E6353" s="0" t="s">
        <x:v>134</x:v>
      </x:c>
      <x:c r="F6353" s="0" t="s">
        <x:v>135</x:v>
      </x:c>
      <x:c r="G6353" s="0" t="s">
        <x:v>68</x:v>
      </x:c>
      <x:c r="H6353" s="0" t="s">
        <x:v>69</x:v>
      </x:c>
      <x:c r="I6353" s="0" t="s">
        <x:v>62</x:v>
      </x:c>
      <x:c r="J6353" s="0" t="s">
        <x:v>63</x:v>
      </x:c>
      <x:c r="K6353" s="0" t="s">
        <x:v>61</x:v>
      </x:c>
      <x:c r="L6353" s="0" t="s">
        <x:v>61</x:v>
      </x:c>
      <x:c r="M6353" s="0" t="s">
        <x:v>60</x:v>
      </x:c>
      <x:c r="N6353" s="0">
        <x:v>2373</x:v>
      </x:c>
    </x:row>
    <x:row r="6354" spans="1:14">
      <x:c r="A6354" s="0" t="s">
        <x:v>2</x:v>
      </x:c>
      <x:c r="B6354" s="0" t="s">
        <x:v>4</x:v>
      </x:c>
      <x:c r="C6354" s="0" t="s">
        <x:v>152</x:v>
      </x:c>
      <x:c r="D6354" s="0" t="s">
        <x:v>153</x:v>
      </x:c>
      <x:c r="E6354" s="0" t="s">
        <x:v>134</x:v>
      </x:c>
      <x:c r="F6354" s="0" t="s">
        <x:v>135</x:v>
      </x:c>
      <x:c r="G6354" s="0" t="s">
        <x:v>68</x:v>
      </x:c>
      <x:c r="H6354" s="0" t="s">
        <x:v>69</x:v>
      </x:c>
      <x:c r="I6354" s="0" t="s">
        <x:v>64</x:v>
      </x:c>
      <x:c r="J6354" s="0" t="s">
        <x:v>65</x:v>
      </x:c>
      <x:c r="K6354" s="0" t="s">
        <x:v>59</x:v>
      </x:c>
      <x:c r="L6354" s="0" t="s">
        <x:v>59</x:v>
      </x:c>
      <x:c r="M6354" s="0" t="s">
        <x:v>60</x:v>
      </x:c>
      <x:c r="N6354" s="0">
        <x:v>1180</x:v>
      </x:c>
    </x:row>
    <x:row r="6355" spans="1:14">
      <x:c r="A6355" s="0" t="s">
        <x:v>2</x:v>
      </x:c>
      <x:c r="B6355" s="0" t="s">
        <x:v>4</x:v>
      </x:c>
      <x:c r="C6355" s="0" t="s">
        <x:v>152</x:v>
      </x:c>
      <x:c r="D6355" s="0" t="s">
        <x:v>153</x:v>
      </x:c>
      <x:c r="E6355" s="0" t="s">
        <x:v>134</x:v>
      </x:c>
      <x:c r="F6355" s="0" t="s">
        <x:v>135</x:v>
      </x:c>
      <x:c r="G6355" s="0" t="s">
        <x:v>68</x:v>
      </x:c>
      <x:c r="H6355" s="0" t="s">
        <x:v>69</x:v>
      </x:c>
      <x:c r="I6355" s="0" t="s">
        <x:v>64</x:v>
      </x:c>
      <x:c r="J6355" s="0" t="s">
        <x:v>65</x:v>
      </x:c>
      <x:c r="K6355" s="0" t="s">
        <x:v>61</x:v>
      </x:c>
      <x:c r="L6355" s="0" t="s">
        <x:v>61</x:v>
      </x:c>
      <x:c r="M6355" s="0" t="s">
        <x:v>60</x:v>
      </x:c>
      <x:c r="N6355" s="0">
        <x:v>1352</x:v>
      </x:c>
    </x:row>
    <x:row r="6356" spans="1:14">
      <x:c r="A6356" s="0" t="s">
        <x:v>2</x:v>
      </x:c>
      <x:c r="B6356" s="0" t="s">
        <x:v>4</x:v>
      </x:c>
      <x:c r="C6356" s="0" t="s">
        <x:v>152</x:v>
      </x:c>
      <x:c r="D6356" s="0" t="s">
        <x:v>153</x:v>
      </x:c>
      <x:c r="E6356" s="0" t="s">
        <x:v>134</x:v>
      </x:c>
      <x:c r="F6356" s="0" t="s">
        <x:v>135</x:v>
      </x:c>
      <x:c r="G6356" s="0" t="s">
        <x:v>70</x:v>
      </x:c>
      <x:c r="H6356" s="0" t="s">
        <x:v>71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11767</x:v>
      </x:c>
    </x:row>
    <x:row r="6357" spans="1:14">
      <x:c r="A6357" s="0" t="s">
        <x:v>2</x:v>
      </x:c>
      <x:c r="B6357" s="0" t="s">
        <x:v>4</x:v>
      </x:c>
      <x:c r="C6357" s="0" t="s">
        <x:v>152</x:v>
      </x:c>
      <x:c r="D6357" s="0" t="s">
        <x:v>153</x:v>
      </x:c>
      <x:c r="E6357" s="0" t="s">
        <x:v>134</x:v>
      </x:c>
      <x:c r="F6357" s="0" t="s">
        <x:v>135</x:v>
      </x:c>
      <x:c r="G6357" s="0" t="s">
        <x:v>70</x:v>
      </x:c>
      <x:c r="H6357" s="0" t="s">
        <x:v>71</x:v>
      </x:c>
      <x:c r="I6357" s="0" t="s">
        <x:v>57</x:v>
      </x:c>
      <x:c r="J6357" s="0" t="s">
        <x:v>58</x:v>
      </x:c>
      <x:c r="K6357" s="0" t="s">
        <x:v>61</x:v>
      </x:c>
      <x:c r="L6357" s="0" t="s">
        <x:v>61</x:v>
      </x:c>
      <x:c r="M6357" s="0" t="s">
        <x:v>60</x:v>
      </x:c>
      <x:c r="N6357" s="0">
        <x:v>12679</x:v>
      </x:c>
    </x:row>
    <x:row r="6358" spans="1:14">
      <x:c r="A6358" s="0" t="s">
        <x:v>2</x:v>
      </x:c>
      <x:c r="B6358" s="0" t="s">
        <x:v>4</x:v>
      </x:c>
      <x:c r="C6358" s="0" t="s">
        <x:v>152</x:v>
      </x:c>
      <x:c r="D6358" s="0" t="s">
        <x:v>153</x:v>
      </x:c>
      <x:c r="E6358" s="0" t="s">
        <x:v>134</x:v>
      </x:c>
      <x:c r="F6358" s="0" t="s">
        <x:v>135</x:v>
      </x:c>
      <x:c r="G6358" s="0" t="s">
        <x:v>70</x:v>
      </x:c>
      <x:c r="H6358" s="0" t="s">
        <x:v>71</x:v>
      </x:c>
      <x:c r="I6358" s="0" t="s">
        <x:v>62</x:v>
      </x:c>
      <x:c r="J6358" s="0" t="s">
        <x:v>63</x:v>
      </x:c>
      <x:c r="K6358" s="0" t="s">
        <x:v>59</x:v>
      </x:c>
      <x:c r="L6358" s="0" t="s">
        <x:v>59</x:v>
      </x:c>
      <x:c r="M6358" s="0" t="s">
        <x:v>60</x:v>
      </x:c>
      <x:c r="N6358" s="0">
        <x:v>8197</x:v>
      </x:c>
    </x:row>
    <x:row r="6359" spans="1:14">
      <x:c r="A6359" s="0" t="s">
        <x:v>2</x:v>
      </x:c>
      <x:c r="B6359" s="0" t="s">
        <x:v>4</x:v>
      </x:c>
      <x:c r="C6359" s="0" t="s">
        <x:v>152</x:v>
      </x:c>
      <x:c r="D6359" s="0" t="s">
        <x:v>153</x:v>
      </x:c>
      <x:c r="E6359" s="0" t="s">
        <x:v>134</x:v>
      </x:c>
      <x:c r="F6359" s="0" t="s">
        <x:v>135</x:v>
      </x:c>
      <x:c r="G6359" s="0" t="s">
        <x:v>70</x:v>
      </x:c>
      <x:c r="H6359" s="0" t="s">
        <x:v>71</x:v>
      </x:c>
      <x:c r="I6359" s="0" t="s">
        <x:v>62</x:v>
      </x:c>
      <x:c r="J6359" s="0" t="s">
        <x:v>63</x:v>
      </x:c>
      <x:c r="K6359" s="0" t="s">
        <x:v>61</x:v>
      </x:c>
      <x:c r="L6359" s="0" t="s">
        <x:v>61</x:v>
      </x:c>
      <x:c r="M6359" s="0" t="s">
        <x:v>60</x:v>
      </x:c>
      <x:c r="N6359" s="0">
        <x:v>8516</x:v>
      </x:c>
    </x:row>
    <x:row r="6360" spans="1:14">
      <x:c r="A6360" s="0" t="s">
        <x:v>2</x:v>
      </x:c>
      <x:c r="B6360" s="0" t="s">
        <x:v>4</x:v>
      </x:c>
      <x:c r="C6360" s="0" t="s">
        <x:v>152</x:v>
      </x:c>
      <x:c r="D6360" s="0" t="s">
        <x:v>153</x:v>
      </x:c>
      <x:c r="E6360" s="0" t="s">
        <x:v>134</x:v>
      </x:c>
      <x:c r="F6360" s="0" t="s">
        <x:v>135</x:v>
      </x:c>
      <x:c r="G6360" s="0" t="s">
        <x:v>70</x:v>
      </x:c>
      <x:c r="H6360" s="0" t="s">
        <x:v>71</x:v>
      </x:c>
      <x:c r="I6360" s="0" t="s">
        <x:v>64</x:v>
      </x:c>
      <x:c r="J6360" s="0" t="s">
        <x:v>65</x:v>
      </x:c>
      <x:c r="K6360" s="0" t="s">
        <x:v>59</x:v>
      </x:c>
      <x:c r="L6360" s="0" t="s">
        <x:v>59</x:v>
      </x:c>
      <x:c r="M6360" s="0" t="s">
        <x:v>60</x:v>
      </x:c>
      <x:c r="N6360" s="0">
        <x:v>3570</x:v>
      </x:c>
    </x:row>
    <x:row r="6361" spans="1:14">
      <x:c r="A6361" s="0" t="s">
        <x:v>2</x:v>
      </x:c>
      <x:c r="B6361" s="0" t="s">
        <x:v>4</x:v>
      </x:c>
      <x:c r="C6361" s="0" t="s">
        <x:v>152</x:v>
      </x:c>
      <x:c r="D6361" s="0" t="s">
        <x:v>153</x:v>
      </x:c>
      <x:c r="E6361" s="0" t="s">
        <x:v>134</x:v>
      </x:c>
      <x:c r="F6361" s="0" t="s">
        <x:v>135</x:v>
      </x:c>
      <x:c r="G6361" s="0" t="s">
        <x:v>70</x:v>
      </x:c>
      <x:c r="H6361" s="0" t="s">
        <x:v>71</x:v>
      </x:c>
      <x:c r="I6361" s="0" t="s">
        <x:v>64</x:v>
      </x:c>
      <x:c r="J6361" s="0" t="s">
        <x:v>65</x:v>
      </x:c>
      <x:c r="K6361" s="0" t="s">
        <x:v>61</x:v>
      </x:c>
      <x:c r="L6361" s="0" t="s">
        <x:v>61</x:v>
      </x:c>
      <x:c r="M6361" s="0" t="s">
        <x:v>60</x:v>
      </x:c>
      <x:c r="N6361" s="0">
        <x:v>4163</x:v>
      </x:c>
    </x:row>
    <x:row r="6362" spans="1:14">
      <x:c r="A6362" s="0" t="s">
        <x:v>2</x:v>
      </x:c>
      <x:c r="B6362" s="0" t="s">
        <x:v>4</x:v>
      </x:c>
      <x:c r="C6362" s="0" t="s">
        <x:v>152</x:v>
      </x:c>
      <x:c r="D6362" s="0" t="s">
        <x:v>153</x:v>
      </x:c>
      <x:c r="E6362" s="0" t="s">
        <x:v>134</x:v>
      </x:c>
      <x:c r="F6362" s="0" t="s">
        <x:v>135</x:v>
      </x:c>
      <x:c r="G6362" s="0" t="s">
        <x:v>72</x:v>
      </x:c>
      <x:c r="H6362" s="0" t="s">
        <x:v>73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16583</x:v>
      </x:c>
    </x:row>
    <x:row r="6363" spans="1:14">
      <x:c r="A6363" s="0" t="s">
        <x:v>2</x:v>
      </x:c>
      <x:c r="B6363" s="0" t="s">
        <x:v>4</x:v>
      </x:c>
      <x:c r="C6363" s="0" t="s">
        <x:v>152</x:v>
      </x:c>
      <x:c r="D6363" s="0" t="s">
        <x:v>153</x:v>
      </x:c>
      <x:c r="E6363" s="0" t="s">
        <x:v>134</x:v>
      </x:c>
      <x:c r="F6363" s="0" t="s">
        <x:v>135</x:v>
      </x:c>
      <x:c r="G6363" s="0" t="s">
        <x:v>72</x:v>
      </x:c>
      <x:c r="H6363" s="0" t="s">
        <x:v>73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17812</x:v>
      </x:c>
    </x:row>
    <x:row r="6364" spans="1:14">
      <x:c r="A6364" s="0" t="s">
        <x:v>2</x:v>
      </x:c>
      <x:c r="B6364" s="0" t="s">
        <x:v>4</x:v>
      </x:c>
      <x:c r="C6364" s="0" t="s">
        <x:v>152</x:v>
      </x:c>
      <x:c r="D6364" s="0" t="s">
        <x:v>153</x:v>
      </x:c>
      <x:c r="E6364" s="0" t="s">
        <x:v>134</x:v>
      </x:c>
      <x:c r="F6364" s="0" t="s">
        <x:v>135</x:v>
      </x:c>
      <x:c r="G6364" s="0" t="s">
        <x:v>72</x:v>
      </x:c>
      <x:c r="H6364" s="0" t="s">
        <x:v>73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12894</x:v>
      </x:c>
    </x:row>
    <x:row r="6365" spans="1:14">
      <x:c r="A6365" s="0" t="s">
        <x:v>2</x:v>
      </x:c>
      <x:c r="B6365" s="0" t="s">
        <x:v>4</x:v>
      </x:c>
      <x:c r="C6365" s="0" t="s">
        <x:v>152</x:v>
      </x:c>
      <x:c r="D6365" s="0" t="s">
        <x:v>153</x:v>
      </x:c>
      <x:c r="E6365" s="0" t="s">
        <x:v>134</x:v>
      </x:c>
      <x:c r="F6365" s="0" t="s">
        <x:v>135</x:v>
      </x:c>
      <x:c r="G6365" s="0" t="s">
        <x:v>72</x:v>
      </x:c>
      <x:c r="H6365" s="0" t="s">
        <x:v>73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13233</x:v>
      </x:c>
    </x:row>
    <x:row r="6366" spans="1:14">
      <x:c r="A6366" s="0" t="s">
        <x:v>2</x:v>
      </x:c>
      <x:c r="B6366" s="0" t="s">
        <x:v>4</x:v>
      </x:c>
      <x:c r="C6366" s="0" t="s">
        <x:v>152</x:v>
      </x:c>
      <x:c r="D6366" s="0" t="s">
        <x:v>153</x:v>
      </x:c>
      <x:c r="E6366" s="0" t="s">
        <x:v>134</x:v>
      </x:c>
      <x:c r="F6366" s="0" t="s">
        <x:v>135</x:v>
      </x:c>
      <x:c r="G6366" s="0" t="s">
        <x:v>72</x:v>
      </x:c>
      <x:c r="H6366" s="0" t="s">
        <x:v>73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3689</x:v>
      </x:c>
    </x:row>
    <x:row r="6367" spans="1:14">
      <x:c r="A6367" s="0" t="s">
        <x:v>2</x:v>
      </x:c>
      <x:c r="B6367" s="0" t="s">
        <x:v>4</x:v>
      </x:c>
      <x:c r="C6367" s="0" t="s">
        <x:v>152</x:v>
      </x:c>
      <x:c r="D6367" s="0" t="s">
        <x:v>153</x:v>
      </x:c>
      <x:c r="E6367" s="0" t="s">
        <x:v>134</x:v>
      </x:c>
      <x:c r="F6367" s="0" t="s">
        <x:v>135</x:v>
      </x:c>
      <x:c r="G6367" s="0" t="s">
        <x:v>72</x:v>
      </x:c>
      <x:c r="H6367" s="0" t="s">
        <x:v>73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4579</x:v>
      </x:c>
    </x:row>
    <x:row r="6368" spans="1:14">
      <x:c r="A6368" s="0" t="s">
        <x:v>2</x:v>
      </x:c>
      <x:c r="B6368" s="0" t="s">
        <x:v>4</x:v>
      </x:c>
      <x:c r="C6368" s="0" t="s">
        <x:v>152</x:v>
      </x:c>
      <x:c r="D6368" s="0" t="s">
        <x:v>153</x:v>
      </x:c>
      <x:c r="E6368" s="0" t="s">
        <x:v>134</x:v>
      </x:c>
      <x:c r="F6368" s="0" t="s">
        <x:v>135</x:v>
      </x:c>
      <x:c r="G6368" s="0" t="s">
        <x:v>74</x:v>
      </x:c>
      <x:c r="H6368" s="0" t="s">
        <x:v>75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2324</x:v>
      </x:c>
    </x:row>
    <x:row r="6369" spans="1:14">
      <x:c r="A6369" s="0" t="s">
        <x:v>2</x:v>
      </x:c>
      <x:c r="B6369" s="0" t="s">
        <x:v>4</x:v>
      </x:c>
      <x:c r="C6369" s="0" t="s">
        <x:v>152</x:v>
      </x:c>
      <x:c r="D6369" s="0" t="s">
        <x:v>153</x:v>
      </x:c>
      <x:c r="E6369" s="0" t="s">
        <x:v>134</x:v>
      </x:c>
      <x:c r="F6369" s="0" t="s">
        <x:v>135</x:v>
      </x:c>
      <x:c r="G6369" s="0" t="s">
        <x:v>74</x:v>
      </x:c>
      <x:c r="H6369" s="0" t="s">
        <x:v>75</x:v>
      </x:c>
      <x:c r="I6369" s="0" t="s">
        <x:v>57</x:v>
      </x:c>
      <x:c r="J6369" s="0" t="s">
        <x:v>58</x:v>
      </x:c>
      <x:c r="K6369" s="0" t="s">
        <x:v>61</x:v>
      </x:c>
      <x:c r="L6369" s="0" t="s">
        <x:v>61</x:v>
      </x:c>
      <x:c r="M6369" s="0" t="s">
        <x:v>60</x:v>
      </x:c>
      <x:c r="N6369" s="0">
        <x:v>2220</x:v>
      </x:c>
    </x:row>
    <x:row r="6370" spans="1:14">
      <x:c r="A6370" s="0" t="s">
        <x:v>2</x:v>
      </x:c>
      <x:c r="B6370" s="0" t="s">
        <x:v>4</x:v>
      </x:c>
      <x:c r="C6370" s="0" t="s">
        <x:v>152</x:v>
      </x:c>
      <x:c r="D6370" s="0" t="s">
        <x:v>153</x:v>
      </x:c>
      <x:c r="E6370" s="0" t="s">
        <x:v>134</x:v>
      </x:c>
      <x:c r="F6370" s="0" t="s">
        <x:v>135</x:v>
      </x:c>
      <x:c r="G6370" s="0" t="s">
        <x:v>74</x:v>
      </x:c>
      <x:c r="H6370" s="0" t="s">
        <x:v>75</x:v>
      </x:c>
      <x:c r="I6370" s="0" t="s">
        <x:v>62</x:v>
      </x:c>
      <x:c r="J6370" s="0" t="s">
        <x:v>63</x:v>
      </x:c>
      <x:c r="K6370" s="0" t="s">
        <x:v>59</x:v>
      </x:c>
      <x:c r="L6370" s="0" t="s">
        <x:v>59</x:v>
      </x:c>
      <x:c r="M6370" s="0" t="s">
        <x:v>60</x:v>
      </x:c>
      <x:c r="N6370" s="0">
        <x:v>295</x:v>
      </x:c>
    </x:row>
    <x:row r="6371" spans="1:14">
      <x:c r="A6371" s="0" t="s">
        <x:v>2</x:v>
      </x:c>
      <x:c r="B6371" s="0" t="s">
        <x:v>4</x:v>
      </x:c>
      <x:c r="C6371" s="0" t="s">
        <x:v>152</x:v>
      </x:c>
      <x:c r="D6371" s="0" t="s">
        <x:v>153</x:v>
      </x:c>
      <x:c r="E6371" s="0" t="s">
        <x:v>134</x:v>
      </x:c>
      <x:c r="F6371" s="0" t="s">
        <x:v>135</x:v>
      </x:c>
      <x:c r="G6371" s="0" t="s">
        <x:v>74</x:v>
      </x:c>
      <x:c r="H6371" s="0" t="s">
        <x:v>75</x:v>
      </x:c>
      <x:c r="I6371" s="0" t="s">
        <x:v>62</x:v>
      </x:c>
      <x:c r="J6371" s="0" t="s">
        <x:v>63</x:v>
      </x:c>
      <x:c r="K6371" s="0" t="s">
        <x:v>61</x:v>
      </x:c>
      <x:c r="L6371" s="0" t="s">
        <x:v>61</x:v>
      </x:c>
      <x:c r="M6371" s="0" t="s">
        <x:v>60</x:v>
      </x:c>
      <x:c r="N6371" s="0">
        <x:v>300</x:v>
      </x:c>
    </x:row>
    <x:row r="6372" spans="1:14">
      <x:c r="A6372" s="0" t="s">
        <x:v>2</x:v>
      </x:c>
      <x:c r="B6372" s="0" t="s">
        <x:v>4</x:v>
      </x:c>
      <x:c r="C6372" s="0" t="s">
        <x:v>152</x:v>
      </x:c>
      <x:c r="D6372" s="0" t="s">
        <x:v>153</x:v>
      </x:c>
      <x:c r="E6372" s="0" t="s">
        <x:v>134</x:v>
      </x:c>
      <x:c r="F6372" s="0" t="s">
        <x:v>135</x:v>
      </x:c>
      <x:c r="G6372" s="0" t="s">
        <x:v>74</x:v>
      </x:c>
      <x:c r="H6372" s="0" t="s">
        <x:v>75</x:v>
      </x:c>
      <x:c r="I6372" s="0" t="s">
        <x:v>64</x:v>
      </x:c>
      <x:c r="J6372" s="0" t="s">
        <x:v>65</x:v>
      </x:c>
      <x:c r="K6372" s="0" t="s">
        <x:v>59</x:v>
      </x:c>
      <x:c r="L6372" s="0" t="s">
        <x:v>59</x:v>
      </x:c>
      <x:c r="M6372" s="0" t="s">
        <x:v>60</x:v>
      </x:c>
      <x:c r="N6372" s="0">
        <x:v>2029</x:v>
      </x:c>
    </x:row>
    <x:row r="6373" spans="1:14">
      <x:c r="A6373" s="0" t="s">
        <x:v>2</x:v>
      </x:c>
      <x:c r="B6373" s="0" t="s">
        <x:v>4</x:v>
      </x:c>
      <x:c r="C6373" s="0" t="s">
        <x:v>152</x:v>
      </x:c>
      <x:c r="D6373" s="0" t="s">
        <x:v>153</x:v>
      </x:c>
      <x:c r="E6373" s="0" t="s">
        <x:v>134</x:v>
      </x:c>
      <x:c r="F6373" s="0" t="s">
        <x:v>135</x:v>
      </x:c>
      <x:c r="G6373" s="0" t="s">
        <x:v>74</x:v>
      </x:c>
      <x:c r="H6373" s="0" t="s">
        <x:v>75</x:v>
      </x:c>
      <x:c r="I6373" s="0" t="s">
        <x:v>64</x:v>
      </x:c>
      <x:c r="J6373" s="0" t="s">
        <x:v>65</x:v>
      </x:c>
      <x:c r="K6373" s="0" t="s">
        <x:v>61</x:v>
      </x:c>
      <x:c r="L6373" s="0" t="s">
        <x:v>61</x:v>
      </x:c>
      <x:c r="M6373" s="0" t="s">
        <x:v>60</x:v>
      </x:c>
      <x:c r="N6373" s="0">
        <x:v>1920</x:v>
      </x:c>
    </x:row>
    <x:row r="6374" spans="1:14">
      <x:c r="A6374" s="0" t="s">
        <x:v>2</x:v>
      </x:c>
      <x:c r="B6374" s="0" t="s">
        <x:v>4</x:v>
      </x:c>
      <x:c r="C6374" s="0" t="s">
        <x:v>152</x:v>
      </x:c>
      <x:c r="D6374" s="0" t="s">
        <x:v>153</x:v>
      </x:c>
      <x:c r="E6374" s="0" t="s">
        <x:v>134</x:v>
      </x:c>
      <x:c r="F6374" s="0" t="s">
        <x:v>135</x:v>
      </x:c>
      <x:c r="G6374" s="0" t="s">
        <x:v>76</x:v>
      </x:c>
      <x:c r="H6374" s="0" t="s">
        <x:v>77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5573</x:v>
      </x:c>
    </x:row>
    <x:row r="6375" spans="1:14">
      <x:c r="A6375" s="0" t="s">
        <x:v>2</x:v>
      </x:c>
      <x:c r="B6375" s="0" t="s">
        <x:v>4</x:v>
      </x:c>
      <x:c r="C6375" s="0" t="s">
        <x:v>152</x:v>
      </x:c>
      <x:c r="D6375" s="0" t="s">
        <x:v>153</x:v>
      </x:c>
      <x:c r="E6375" s="0" t="s">
        <x:v>134</x:v>
      </x:c>
      <x:c r="F6375" s="0" t="s">
        <x:v>135</x:v>
      </x:c>
      <x:c r="G6375" s="0" t="s">
        <x:v>76</x:v>
      </x:c>
      <x:c r="H6375" s="0" t="s">
        <x:v>77</x:v>
      </x:c>
      <x:c r="I6375" s="0" t="s">
        <x:v>57</x:v>
      </x:c>
      <x:c r="J6375" s="0" t="s">
        <x:v>58</x:v>
      </x:c>
      <x:c r="K6375" s="0" t="s">
        <x:v>61</x:v>
      </x:c>
      <x:c r="L6375" s="0" t="s">
        <x:v>61</x:v>
      </x:c>
      <x:c r="M6375" s="0" t="s">
        <x:v>60</x:v>
      </x:c>
      <x:c r="N6375" s="0">
        <x:v>6833</x:v>
      </x:c>
    </x:row>
    <x:row r="6376" spans="1:14">
      <x:c r="A6376" s="0" t="s">
        <x:v>2</x:v>
      </x:c>
      <x:c r="B6376" s="0" t="s">
        <x:v>4</x:v>
      </x:c>
      <x:c r="C6376" s="0" t="s">
        <x:v>152</x:v>
      </x:c>
      <x:c r="D6376" s="0" t="s">
        <x:v>153</x:v>
      </x:c>
      <x:c r="E6376" s="0" t="s">
        <x:v>134</x:v>
      </x:c>
      <x:c r="F6376" s="0" t="s">
        <x:v>135</x:v>
      </x:c>
      <x:c r="G6376" s="0" t="s">
        <x:v>76</x:v>
      </x:c>
      <x:c r="H6376" s="0" t="s">
        <x:v>77</x:v>
      </x:c>
      <x:c r="I6376" s="0" t="s">
        <x:v>62</x:v>
      </x:c>
      <x:c r="J6376" s="0" t="s">
        <x:v>63</x:v>
      </x:c>
      <x:c r="K6376" s="0" t="s">
        <x:v>59</x:v>
      </x:c>
      <x:c r="L6376" s="0" t="s">
        <x:v>59</x:v>
      </x:c>
      <x:c r="M6376" s="0" t="s">
        <x:v>60</x:v>
      </x:c>
      <x:c r="N6376" s="0">
        <x:v>3885</x:v>
      </x:c>
    </x:row>
    <x:row r="6377" spans="1:14">
      <x:c r="A6377" s="0" t="s">
        <x:v>2</x:v>
      </x:c>
      <x:c r="B6377" s="0" t="s">
        <x:v>4</x:v>
      </x:c>
      <x:c r="C6377" s="0" t="s">
        <x:v>152</x:v>
      </x:c>
      <x:c r="D6377" s="0" t="s">
        <x:v>153</x:v>
      </x:c>
      <x:c r="E6377" s="0" t="s">
        <x:v>134</x:v>
      </x:c>
      <x:c r="F6377" s="0" t="s">
        <x:v>135</x:v>
      </x:c>
      <x:c r="G6377" s="0" t="s">
        <x:v>76</x:v>
      </x:c>
      <x:c r="H6377" s="0" t="s">
        <x:v>77</x:v>
      </x:c>
      <x:c r="I6377" s="0" t="s">
        <x:v>62</x:v>
      </x:c>
      <x:c r="J6377" s="0" t="s">
        <x:v>63</x:v>
      </x:c>
      <x:c r="K6377" s="0" t="s">
        <x:v>61</x:v>
      </x:c>
      <x:c r="L6377" s="0" t="s">
        <x:v>61</x:v>
      </x:c>
      <x:c r="M6377" s="0" t="s">
        <x:v>60</x:v>
      </x:c>
      <x:c r="N6377" s="0">
        <x:v>4718</x:v>
      </x:c>
    </x:row>
    <x:row r="6378" spans="1:14">
      <x:c r="A6378" s="0" t="s">
        <x:v>2</x:v>
      </x:c>
      <x:c r="B6378" s="0" t="s">
        <x:v>4</x:v>
      </x:c>
      <x:c r="C6378" s="0" t="s">
        <x:v>152</x:v>
      </x:c>
      <x:c r="D6378" s="0" t="s">
        <x:v>153</x:v>
      </x:c>
      <x:c r="E6378" s="0" t="s">
        <x:v>134</x:v>
      </x:c>
      <x:c r="F6378" s="0" t="s">
        <x:v>135</x:v>
      </x:c>
      <x:c r="G6378" s="0" t="s">
        <x:v>76</x:v>
      </x:c>
      <x:c r="H6378" s="0" t="s">
        <x:v>77</x:v>
      </x:c>
      <x:c r="I6378" s="0" t="s">
        <x:v>64</x:v>
      </x:c>
      <x:c r="J6378" s="0" t="s">
        <x:v>65</x:v>
      </x:c>
      <x:c r="K6378" s="0" t="s">
        <x:v>59</x:v>
      </x:c>
      <x:c r="L6378" s="0" t="s">
        <x:v>59</x:v>
      </x:c>
      <x:c r="M6378" s="0" t="s">
        <x:v>60</x:v>
      </x:c>
      <x:c r="N6378" s="0">
        <x:v>1688</x:v>
      </x:c>
    </x:row>
    <x:row r="6379" spans="1:14">
      <x:c r="A6379" s="0" t="s">
        <x:v>2</x:v>
      </x:c>
      <x:c r="B6379" s="0" t="s">
        <x:v>4</x:v>
      </x:c>
      <x:c r="C6379" s="0" t="s">
        <x:v>152</x:v>
      </x:c>
      <x:c r="D6379" s="0" t="s">
        <x:v>153</x:v>
      </x:c>
      <x:c r="E6379" s="0" t="s">
        <x:v>134</x:v>
      </x:c>
      <x:c r="F6379" s="0" t="s">
        <x:v>135</x:v>
      </x:c>
      <x:c r="G6379" s="0" t="s">
        <x:v>76</x:v>
      </x:c>
      <x:c r="H6379" s="0" t="s">
        <x:v>77</x:v>
      </x:c>
      <x:c r="I6379" s="0" t="s">
        <x:v>64</x:v>
      </x:c>
      <x:c r="J6379" s="0" t="s">
        <x:v>65</x:v>
      </x:c>
      <x:c r="K6379" s="0" t="s">
        <x:v>61</x:v>
      </x:c>
      <x:c r="L6379" s="0" t="s">
        <x:v>61</x:v>
      </x:c>
      <x:c r="M6379" s="0" t="s">
        <x:v>60</x:v>
      </x:c>
      <x:c r="N6379" s="0">
        <x:v>2115</x:v>
      </x:c>
    </x:row>
    <x:row r="6380" spans="1:14">
      <x:c r="A6380" s="0" t="s">
        <x:v>2</x:v>
      </x:c>
      <x:c r="B6380" s="0" t="s">
        <x:v>4</x:v>
      </x:c>
      <x:c r="C6380" s="0" t="s">
        <x:v>152</x:v>
      </x:c>
      <x:c r="D6380" s="0" t="s">
        <x:v>153</x:v>
      </x:c>
      <x:c r="E6380" s="0" t="s">
        <x:v>134</x:v>
      </x:c>
      <x:c r="F6380" s="0" t="s">
        <x:v>135</x:v>
      </x:c>
      <x:c r="G6380" s="0" t="s">
        <x:v>78</x:v>
      </x:c>
      <x:c r="H6380" s="0" t="s">
        <x:v>79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1755</x:v>
      </x:c>
    </x:row>
    <x:row r="6381" spans="1:14">
      <x:c r="A6381" s="0" t="s">
        <x:v>2</x:v>
      </x:c>
      <x:c r="B6381" s="0" t="s">
        <x:v>4</x:v>
      </x:c>
      <x:c r="C6381" s="0" t="s">
        <x:v>152</x:v>
      </x:c>
      <x:c r="D6381" s="0" t="s">
        <x:v>153</x:v>
      </x:c>
      <x:c r="E6381" s="0" t="s">
        <x:v>134</x:v>
      </x:c>
      <x:c r="F6381" s="0" t="s">
        <x:v>135</x:v>
      </x:c>
      <x:c r="G6381" s="0" t="s">
        <x:v>78</x:v>
      </x:c>
      <x:c r="H6381" s="0" t="s">
        <x:v>79</x:v>
      </x:c>
      <x:c r="I6381" s="0" t="s">
        <x:v>57</x:v>
      </x:c>
      <x:c r="J6381" s="0" t="s">
        <x:v>58</x:v>
      </x:c>
      <x:c r="K6381" s="0" t="s">
        <x:v>61</x:v>
      </x:c>
      <x:c r="L6381" s="0" t="s">
        <x:v>61</x:v>
      </x:c>
      <x:c r="M6381" s="0" t="s">
        <x:v>60</x:v>
      </x:c>
      <x:c r="N6381" s="0">
        <x:v>1761</x:v>
      </x:c>
    </x:row>
    <x:row r="6382" spans="1:14">
      <x:c r="A6382" s="0" t="s">
        <x:v>2</x:v>
      </x:c>
      <x:c r="B6382" s="0" t="s">
        <x:v>4</x:v>
      </x:c>
      <x:c r="C6382" s="0" t="s">
        <x:v>152</x:v>
      </x:c>
      <x:c r="D6382" s="0" t="s">
        <x:v>153</x:v>
      </x:c>
      <x:c r="E6382" s="0" t="s">
        <x:v>134</x:v>
      </x:c>
      <x:c r="F6382" s="0" t="s">
        <x:v>135</x:v>
      </x:c>
      <x:c r="G6382" s="0" t="s">
        <x:v>78</x:v>
      </x:c>
      <x:c r="H6382" s="0" t="s">
        <x:v>79</x:v>
      </x:c>
      <x:c r="I6382" s="0" t="s">
        <x:v>62</x:v>
      </x:c>
      <x:c r="J6382" s="0" t="s">
        <x:v>63</x:v>
      </x:c>
      <x:c r="K6382" s="0" t="s">
        <x:v>59</x:v>
      </x:c>
      <x:c r="L6382" s="0" t="s">
        <x:v>59</x:v>
      </x:c>
      <x:c r="M6382" s="0" t="s">
        <x:v>60</x:v>
      </x:c>
      <x:c r="N6382" s="0">
        <x:v>873</x:v>
      </x:c>
    </x:row>
    <x:row r="6383" spans="1:14">
      <x:c r="A6383" s="0" t="s">
        <x:v>2</x:v>
      </x:c>
      <x:c r="B6383" s="0" t="s">
        <x:v>4</x:v>
      </x:c>
      <x:c r="C6383" s="0" t="s">
        <x:v>152</x:v>
      </x:c>
      <x:c r="D6383" s="0" t="s">
        <x:v>153</x:v>
      </x:c>
      <x:c r="E6383" s="0" t="s">
        <x:v>134</x:v>
      </x:c>
      <x:c r="F6383" s="0" t="s">
        <x:v>135</x:v>
      </x:c>
      <x:c r="G6383" s="0" t="s">
        <x:v>78</x:v>
      </x:c>
      <x:c r="H6383" s="0" t="s">
        <x:v>79</x:v>
      </x:c>
      <x:c r="I6383" s="0" t="s">
        <x:v>62</x:v>
      </x:c>
      <x:c r="J6383" s="0" t="s">
        <x:v>63</x:v>
      </x:c>
      <x:c r="K6383" s="0" t="s">
        <x:v>61</x:v>
      </x:c>
      <x:c r="L6383" s="0" t="s">
        <x:v>61</x:v>
      </x:c>
      <x:c r="M6383" s="0" t="s">
        <x:v>60</x:v>
      </x:c>
      <x:c r="N6383" s="0">
        <x:v>793</x:v>
      </x:c>
    </x:row>
    <x:row r="6384" spans="1:14">
      <x:c r="A6384" s="0" t="s">
        <x:v>2</x:v>
      </x:c>
      <x:c r="B6384" s="0" t="s">
        <x:v>4</x:v>
      </x:c>
      <x:c r="C6384" s="0" t="s">
        <x:v>152</x:v>
      </x:c>
      <x:c r="D6384" s="0" t="s">
        <x:v>153</x:v>
      </x:c>
      <x:c r="E6384" s="0" t="s">
        <x:v>134</x:v>
      </x:c>
      <x:c r="F6384" s="0" t="s">
        <x:v>135</x:v>
      </x:c>
      <x:c r="G6384" s="0" t="s">
        <x:v>78</x:v>
      </x:c>
      <x:c r="H6384" s="0" t="s">
        <x:v>79</x:v>
      </x:c>
      <x:c r="I6384" s="0" t="s">
        <x:v>64</x:v>
      </x:c>
      <x:c r="J6384" s="0" t="s">
        <x:v>65</x:v>
      </x:c>
      <x:c r="K6384" s="0" t="s">
        <x:v>59</x:v>
      </x:c>
      <x:c r="L6384" s="0" t="s">
        <x:v>59</x:v>
      </x:c>
      <x:c r="M6384" s="0" t="s">
        <x:v>60</x:v>
      </x:c>
      <x:c r="N6384" s="0">
        <x:v>882</x:v>
      </x:c>
    </x:row>
    <x:row r="6385" spans="1:14">
      <x:c r="A6385" s="0" t="s">
        <x:v>2</x:v>
      </x:c>
      <x:c r="B6385" s="0" t="s">
        <x:v>4</x:v>
      </x:c>
      <x:c r="C6385" s="0" t="s">
        <x:v>152</x:v>
      </x:c>
      <x:c r="D6385" s="0" t="s">
        <x:v>153</x:v>
      </x:c>
      <x:c r="E6385" s="0" t="s">
        <x:v>134</x:v>
      </x:c>
      <x:c r="F6385" s="0" t="s">
        <x:v>135</x:v>
      </x:c>
      <x:c r="G6385" s="0" t="s">
        <x:v>78</x:v>
      </x:c>
      <x:c r="H6385" s="0" t="s">
        <x:v>79</x:v>
      </x:c>
      <x:c r="I6385" s="0" t="s">
        <x:v>64</x:v>
      </x:c>
      <x:c r="J6385" s="0" t="s">
        <x:v>65</x:v>
      </x:c>
      <x:c r="K6385" s="0" t="s">
        <x:v>61</x:v>
      </x:c>
      <x:c r="L6385" s="0" t="s">
        <x:v>61</x:v>
      </x:c>
      <x:c r="M6385" s="0" t="s">
        <x:v>60</x:v>
      </x:c>
      <x:c r="N6385" s="0">
        <x:v>968</x:v>
      </x:c>
    </x:row>
    <x:row r="6386" spans="1:14">
      <x:c r="A6386" s="0" t="s">
        <x:v>2</x:v>
      </x:c>
      <x:c r="B6386" s="0" t="s">
        <x:v>4</x:v>
      </x:c>
      <x:c r="C6386" s="0" t="s">
        <x:v>152</x:v>
      </x:c>
      <x:c r="D6386" s="0" t="s">
        <x:v>153</x:v>
      </x:c>
      <x:c r="E6386" s="0" t="s">
        <x:v>134</x:v>
      </x:c>
      <x:c r="F6386" s="0" t="s">
        <x:v>135</x:v>
      </x:c>
      <x:c r="G6386" s="0" t="s">
        <x:v>80</x:v>
      </x:c>
      <x:c r="H6386" s="0" t="s">
        <x:v>81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2241</x:v>
      </x:c>
    </x:row>
    <x:row r="6387" spans="1:14">
      <x:c r="A6387" s="0" t="s">
        <x:v>2</x:v>
      </x:c>
      <x:c r="B6387" s="0" t="s">
        <x:v>4</x:v>
      </x:c>
      <x:c r="C6387" s="0" t="s">
        <x:v>152</x:v>
      </x:c>
      <x:c r="D6387" s="0" t="s">
        <x:v>153</x:v>
      </x:c>
      <x:c r="E6387" s="0" t="s">
        <x:v>134</x:v>
      </x:c>
      <x:c r="F6387" s="0" t="s">
        <x:v>135</x:v>
      </x:c>
      <x:c r="G6387" s="0" t="s">
        <x:v>80</x:v>
      </x:c>
      <x:c r="H6387" s="0" t="s">
        <x:v>81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2215</x:v>
      </x:c>
    </x:row>
    <x:row r="6388" spans="1:14">
      <x:c r="A6388" s="0" t="s">
        <x:v>2</x:v>
      </x:c>
      <x:c r="B6388" s="0" t="s">
        <x:v>4</x:v>
      </x:c>
      <x:c r="C6388" s="0" t="s">
        <x:v>152</x:v>
      </x:c>
      <x:c r="D6388" s="0" t="s">
        <x:v>153</x:v>
      </x:c>
      <x:c r="E6388" s="0" t="s">
        <x:v>134</x:v>
      </x:c>
      <x:c r="F6388" s="0" t="s">
        <x:v>135</x:v>
      </x:c>
      <x:c r="G6388" s="0" t="s">
        <x:v>80</x:v>
      </x:c>
      <x:c r="H6388" s="0" t="s">
        <x:v>81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920</x:v>
      </x:c>
    </x:row>
    <x:row r="6389" spans="1:14">
      <x:c r="A6389" s="0" t="s">
        <x:v>2</x:v>
      </x:c>
      <x:c r="B6389" s="0" t="s">
        <x:v>4</x:v>
      </x:c>
      <x:c r="C6389" s="0" t="s">
        <x:v>152</x:v>
      </x:c>
      <x:c r="D6389" s="0" t="s">
        <x:v>153</x:v>
      </x:c>
      <x:c r="E6389" s="0" t="s">
        <x:v>134</x:v>
      </x:c>
      <x:c r="F6389" s="0" t="s">
        <x:v>135</x:v>
      </x:c>
      <x:c r="G6389" s="0" t="s">
        <x:v>80</x:v>
      </x:c>
      <x:c r="H6389" s="0" t="s">
        <x:v>81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959</x:v>
      </x:c>
    </x:row>
    <x:row r="6390" spans="1:14">
      <x:c r="A6390" s="0" t="s">
        <x:v>2</x:v>
      </x:c>
      <x:c r="B6390" s="0" t="s">
        <x:v>4</x:v>
      </x:c>
      <x:c r="C6390" s="0" t="s">
        <x:v>152</x:v>
      </x:c>
      <x:c r="D6390" s="0" t="s">
        <x:v>153</x:v>
      </x:c>
      <x:c r="E6390" s="0" t="s">
        <x:v>134</x:v>
      </x:c>
      <x:c r="F6390" s="0" t="s">
        <x:v>135</x:v>
      </x:c>
      <x:c r="G6390" s="0" t="s">
        <x:v>80</x:v>
      </x:c>
      <x:c r="H6390" s="0" t="s">
        <x:v>81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1321</x:v>
      </x:c>
    </x:row>
    <x:row r="6391" spans="1:14">
      <x:c r="A6391" s="0" t="s">
        <x:v>2</x:v>
      </x:c>
      <x:c r="B6391" s="0" t="s">
        <x:v>4</x:v>
      </x:c>
      <x:c r="C6391" s="0" t="s">
        <x:v>152</x:v>
      </x:c>
      <x:c r="D6391" s="0" t="s">
        <x:v>153</x:v>
      </x:c>
      <x:c r="E6391" s="0" t="s">
        <x:v>134</x:v>
      </x:c>
      <x:c r="F6391" s="0" t="s">
        <x:v>135</x:v>
      </x:c>
      <x:c r="G6391" s="0" t="s">
        <x:v>80</x:v>
      </x:c>
      <x:c r="H6391" s="0" t="s">
        <x:v>81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1256</x:v>
      </x:c>
    </x:row>
    <x:row r="6392" spans="1:14">
      <x:c r="A6392" s="0" t="s">
        <x:v>2</x:v>
      </x:c>
      <x:c r="B6392" s="0" t="s">
        <x:v>4</x:v>
      </x:c>
      <x:c r="C6392" s="0" t="s">
        <x:v>152</x:v>
      </x:c>
      <x:c r="D6392" s="0" t="s">
        <x:v>153</x:v>
      </x:c>
      <x:c r="E6392" s="0" t="s">
        <x:v>134</x:v>
      </x:c>
      <x:c r="F6392" s="0" t="s">
        <x:v>135</x:v>
      </x:c>
      <x:c r="G6392" s="0" t="s">
        <x:v>82</x:v>
      </x:c>
      <x:c r="H6392" s="0" t="s">
        <x:v>83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3448</x:v>
      </x:c>
    </x:row>
    <x:row r="6393" spans="1:14">
      <x:c r="A6393" s="0" t="s">
        <x:v>2</x:v>
      </x:c>
      <x:c r="B6393" s="0" t="s">
        <x:v>4</x:v>
      </x:c>
      <x:c r="C6393" s="0" t="s">
        <x:v>152</x:v>
      </x:c>
      <x:c r="D6393" s="0" t="s">
        <x:v>153</x:v>
      </x:c>
      <x:c r="E6393" s="0" t="s">
        <x:v>134</x:v>
      </x:c>
      <x:c r="F6393" s="0" t="s">
        <x:v>135</x:v>
      </x:c>
      <x:c r="G6393" s="0" t="s">
        <x:v>82</x:v>
      </x:c>
      <x:c r="H6393" s="0" t="s">
        <x:v>83</x:v>
      </x:c>
      <x:c r="I6393" s="0" t="s">
        <x:v>57</x:v>
      </x:c>
      <x:c r="J6393" s="0" t="s">
        <x:v>58</x:v>
      </x:c>
      <x:c r="K6393" s="0" t="s">
        <x:v>61</x:v>
      </x:c>
      <x:c r="L6393" s="0" t="s">
        <x:v>61</x:v>
      </x:c>
      <x:c r="M6393" s="0" t="s">
        <x:v>60</x:v>
      </x:c>
      <x:c r="N6393" s="0">
        <x:v>3051</x:v>
      </x:c>
    </x:row>
    <x:row r="6394" spans="1:14">
      <x:c r="A6394" s="0" t="s">
        <x:v>2</x:v>
      </x:c>
      <x:c r="B6394" s="0" t="s">
        <x:v>4</x:v>
      </x:c>
      <x:c r="C6394" s="0" t="s">
        <x:v>152</x:v>
      </x:c>
      <x:c r="D6394" s="0" t="s">
        <x:v>153</x:v>
      </x:c>
      <x:c r="E6394" s="0" t="s">
        <x:v>134</x:v>
      </x:c>
      <x:c r="F6394" s="0" t="s">
        <x:v>135</x:v>
      </x:c>
      <x:c r="G6394" s="0" t="s">
        <x:v>82</x:v>
      </x:c>
      <x:c r="H6394" s="0" t="s">
        <x:v>83</x:v>
      </x:c>
      <x:c r="I6394" s="0" t="s">
        <x:v>62</x:v>
      </x:c>
      <x:c r="J6394" s="0" t="s">
        <x:v>63</x:v>
      </x:c>
      <x:c r="K6394" s="0" t="s">
        <x:v>59</x:v>
      </x:c>
      <x:c r="L6394" s="0" t="s">
        <x:v>59</x:v>
      </x:c>
      <x:c r="M6394" s="0" t="s">
        <x:v>60</x:v>
      </x:c>
      <x:c r="N6394" s="0">
        <x:v>506</x:v>
      </x:c>
    </x:row>
    <x:row r="6395" spans="1:14">
      <x:c r="A6395" s="0" t="s">
        <x:v>2</x:v>
      </x:c>
      <x:c r="B6395" s="0" t="s">
        <x:v>4</x:v>
      </x:c>
      <x:c r="C6395" s="0" t="s">
        <x:v>152</x:v>
      </x:c>
      <x:c r="D6395" s="0" t="s">
        <x:v>153</x:v>
      </x:c>
      <x:c r="E6395" s="0" t="s">
        <x:v>134</x:v>
      </x:c>
      <x:c r="F6395" s="0" t="s">
        <x:v>135</x:v>
      </x:c>
      <x:c r="G6395" s="0" t="s">
        <x:v>82</x:v>
      </x:c>
      <x:c r="H6395" s="0" t="s">
        <x:v>83</x:v>
      </x:c>
      <x:c r="I6395" s="0" t="s">
        <x:v>62</x:v>
      </x:c>
      <x:c r="J6395" s="0" t="s">
        <x:v>63</x:v>
      </x:c>
      <x:c r="K6395" s="0" t="s">
        <x:v>61</x:v>
      </x:c>
      <x:c r="L6395" s="0" t="s">
        <x:v>61</x:v>
      </x:c>
      <x:c r="M6395" s="0" t="s">
        <x:v>60</x:v>
      </x:c>
      <x:c r="N6395" s="0">
        <x:v>386</x:v>
      </x:c>
    </x:row>
    <x:row r="6396" spans="1:14">
      <x:c r="A6396" s="0" t="s">
        <x:v>2</x:v>
      </x:c>
      <x:c r="B6396" s="0" t="s">
        <x:v>4</x:v>
      </x:c>
      <x:c r="C6396" s="0" t="s">
        <x:v>152</x:v>
      </x:c>
      <x:c r="D6396" s="0" t="s">
        <x:v>153</x:v>
      </x:c>
      <x:c r="E6396" s="0" t="s">
        <x:v>134</x:v>
      </x:c>
      <x:c r="F6396" s="0" t="s">
        <x:v>135</x:v>
      </x:c>
      <x:c r="G6396" s="0" t="s">
        <x:v>82</x:v>
      </x:c>
      <x:c r="H6396" s="0" t="s">
        <x:v>83</x:v>
      </x:c>
      <x:c r="I6396" s="0" t="s">
        <x:v>64</x:v>
      </x:c>
      <x:c r="J6396" s="0" t="s">
        <x:v>65</x:v>
      </x:c>
      <x:c r="K6396" s="0" t="s">
        <x:v>59</x:v>
      </x:c>
      <x:c r="L6396" s="0" t="s">
        <x:v>59</x:v>
      </x:c>
      <x:c r="M6396" s="0" t="s">
        <x:v>60</x:v>
      </x:c>
      <x:c r="N6396" s="0">
        <x:v>2942</x:v>
      </x:c>
    </x:row>
    <x:row r="6397" spans="1:14">
      <x:c r="A6397" s="0" t="s">
        <x:v>2</x:v>
      </x:c>
      <x:c r="B6397" s="0" t="s">
        <x:v>4</x:v>
      </x:c>
      <x:c r="C6397" s="0" t="s">
        <x:v>152</x:v>
      </x:c>
      <x:c r="D6397" s="0" t="s">
        <x:v>153</x:v>
      </x:c>
      <x:c r="E6397" s="0" t="s">
        <x:v>134</x:v>
      </x:c>
      <x:c r="F6397" s="0" t="s">
        <x:v>135</x:v>
      </x:c>
      <x:c r="G6397" s="0" t="s">
        <x:v>82</x:v>
      </x:c>
      <x:c r="H6397" s="0" t="s">
        <x:v>83</x:v>
      </x:c>
      <x:c r="I6397" s="0" t="s">
        <x:v>64</x:v>
      </x:c>
      <x:c r="J6397" s="0" t="s">
        <x:v>65</x:v>
      </x:c>
      <x:c r="K6397" s="0" t="s">
        <x:v>61</x:v>
      </x:c>
      <x:c r="L6397" s="0" t="s">
        <x:v>61</x:v>
      </x:c>
      <x:c r="M6397" s="0" t="s">
        <x:v>60</x:v>
      </x:c>
      <x:c r="N6397" s="0">
        <x:v>2665</x:v>
      </x:c>
    </x:row>
    <x:row r="6398" spans="1:14">
      <x:c r="A6398" s="0" t="s">
        <x:v>2</x:v>
      </x:c>
      <x:c r="B6398" s="0" t="s">
        <x:v>4</x:v>
      </x:c>
      <x:c r="C6398" s="0" t="s">
        <x:v>152</x:v>
      </x:c>
      <x:c r="D6398" s="0" t="s">
        <x:v>153</x:v>
      </x:c>
      <x:c r="E6398" s="0" t="s">
        <x:v>134</x:v>
      </x:c>
      <x:c r="F6398" s="0" t="s">
        <x:v>135</x:v>
      </x:c>
      <x:c r="G6398" s="0" t="s">
        <x:v>84</x:v>
      </x:c>
      <x:c r="H6398" s="0" t="s">
        <x:v>85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152</x:v>
      </x:c>
      <x:c r="D6399" s="0" t="s">
        <x:v>153</x:v>
      </x:c>
      <x:c r="E6399" s="0" t="s">
        <x:v>134</x:v>
      </x:c>
      <x:c r="F6399" s="0" t="s">
        <x:v>135</x:v>
      </x:c>
      <x:c r="G6399" s="0" t="s">
        <x:v>84</x:v>
      </x:c>
      <x:c r="H6399" s="0" t="s">
        <x:v>85</x:v>
      </x:c>
      <x:c r="I6399" s="0" t="s">
        <x:v>57</x:v>
      </x:c>
      <x:c r="J6399" s="0" t="s">
        <x:v>58</x:v>
      </x:c>
      <x:c r="K6399" s="0" t="s">
        <x:v>61</x:v>
      </x:c>
      <x:c r="L6399" s="0" t="s">
        <x:v>61</x:v>
      </x:c>
      <x:c r="M6399" s="0" t="s">
        <x:v>60</x:v>
      </x:c>
      <x:c r="N6399" s="0">
        <x:v>165</x:v>
      </x:c>
    </x:row>
    <x:row r="6400" spans="1:14">
      <x:c r="A6400" s="0" t="s">
        <x:v>2</x:v>
      </x:c>
      <x:c r="B6400" s="0" t="s">
        <x:v>4</x:v>
      </x:c>
      <x:c r="C6400" s="0" t="s">
        <x:v>152</x:v>
      </x:c>
      <x:c r="D6400" s="0" t="s">
        <x:v>153</x:v>
      </x:c>
      <x:c r="E6400" s="0" t="s">
        <x:v>134</x:v>
      </x:c>
      <x:c r="F6400" s="0" t="s">
        <x:v>135</x:v>
      </x:c>
      <x:c r="G6400" s="0" t="s">
        <x:v>84</x:v>
      </x:c>
      <x:c r="H6400" s="0" t="s">
        <x:v>85</x:v>
      </x:c>
      <x:c r="I6400" s="0" t="s">
        <x:v>62</x:v>
      </x:c>
      <x:c r="J6400" s="0" t="s">
        <x:v>63</x:v>
      </x:c>
      <x:c r="K6400" s="0" t="s">
        <x:v>59</x:v>
      </x:c>
      <x:c r="L6400" s="0" t="s">
        <x:v>59</x:v>
      </x:c>
      <x:c r="M6400" s="0" t="s">
        <x:v>60</x:v>
      </x:c>
      <x:c r="N6400" s="0">
        <x:v>69</x:v>
      </x:c>
    </x:row>
    <x:row r="6401" spans="1:14">
      <x:c r="A6401" s="0" t="s">
        <x:v>2</x:v>
      </x:c>
      <x:c r="B6401" s="0" t="s">
        <x:v>4</x:v>
      </x:c>
      <x:c r="C6401" s="0" t="s">
        <x:v>152</x:v>
      </x:c>
      <x:c r="D6401" s="0" t="s">
        <x:v>153</x:v>
      </x:c>
      <x:c r="E6401" s="0" t="s">
        <x:v>134</x:v>
      </x:c>
      <x:c r="F6401" s="0" t="s">
        <x:v>135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61</x:v>
      </x:c>
      <x:c r="L6401" s="0" t="s">
        <x:v>61</x:v>
      </x:c>
      <x:c r="M6401" s="0" t="s">
        <x:v>60</x:v>
      </x:c>
      <x:c r="N6401" s="0">
        <x:v>59</x:v>
      </x:c>
    </x:row>
    <x:row r="6402" spans="1:14">
      <x:c r="A6402" s="0" t="s">
        <x:v>2</x:v>
      </x:c>
      <x:c r="B6402" s="0" t="s">
        <x:v>4</x:v>
      </x:c>
      <x:c r="C6402" s="0" t="s">
        <x:v>152</x:v>
      </x:c>
      <x:c r="D6402" s="0" t="s">
        <x:v>153</x:v>
      </x:c>
      <x:c r="E6402" s="0" t="s">
        <x:v>134</x:v>
      </x:c>
      <x:c r="F6402" s="0" t="s">
        <x:v>135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59</x:v>
      </x:c>
      <x:c r="L6402" s="0" t="s">
        <x:v>59</x:v>
      </x:c>
      <x:c r="M6402" s="0" t="s">
        <x:v>60</x:v>
      </x:c>
      <x:c r="N6402" s="0">
        <x:v>109</x:v>
      </x:c>
    </x:row>
    <x:row r="6403" spans="1:14">
      <x:c r="A6403" s="0" t="s">
        <x:v>2</x:v>
      </x:c>
      <x:c r="B6403" s="0" t="s">
        <x:v>4</x:v>
      </x:c>
      <x:c r="C6403" s="0" t="s">
        <x:v>152</x:v>
      </x:c>
      <x:c r="D6403" s="0" t="s">
        <x:v>153</x:v>
      </x:c>
      <x:c r="E6403" s="0" t="s">
        <x:v>134</x:v>
      </x:c>
      <x:c r="F6403" s="0" t="s">
        <x:v>135</x:v>
      </x:c>
      <x:c r="G6403" s="0" t="s">
        <x:v>84</x:v>
      </x:c>
      <x:c r="H6403" s="0" t="s">
        <x:v>85</x:v>
      </x:c>
      <x:c r="I6403" s="0" t="s">
        <x:v>64</x:v>
      </x:c>
      <x:c r="J6403" s="0" t="s">
        <x:v>65</x:v>
      </x:c>
      <x:c r="K6403" s="0" t="s">
        <x:v>61</x:v>
      </x:c>
      <x:c r="L6403" s="0" t="s">
        <x:v>61</x:v>
      </x:c>
      <x:c r="M6403" s="0" t="s">
        <x:v>60</x:v>
      </x:c>
      <x:c r="N6403" s="0">
        <x:v>106</x:v>
      </x:c>
    </x:row>
    <x:row r="6404" spans="1:14">
      <x:c r="A6404" s="0" t="s">
        <x:v>2</x:v>
      </x:c>
      <x:c r="B6404" s="0" t="s">
        <x:v>4</x:v>
      </x:c>
      <x:c r="C6404" s="0" t="s">
        <x:v>152</x:v>
      </x:c>
      <x:c r="D6404" s="0" t="s">
        <x:v>153</x:v>
      </x:c>
      <x:c r="E6404" s="0" t="s">
        <x:v>134</x:v>
      </x:c>
      <x:c r="F6404" s="0" t="s">
        <x:v>135</x:v>
      </x:c>
      <x:c r="G6404" s="0" t="s">
        <x:v>86</x:v>
      </x:c>
      <x:c r="H6404" s="0" t="s">
        <x:v>87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12739</x:v>
      </x:c>
    </x:row>
    <x:row r="6405" spans="1:14">
      <x:c r="A6405" s="0" t="s">
        <x:v>2</x:v>
      </x:c>
      <x:c r="B6405" s="0" t="s">
        <x:v>4</x:v>
      </x:c>
      <x:c r="C6405" s="0" t="s">
        <x:v>152</x:v>
      </x:c>
      <x:c r="D6405" s="0" t="s">
        <x:v>153</x:v>
      </x:c>
      <x:c r="E6405" s="0" t="s">
        <x:v>134</x:v>
      </x:c>
      <x:c r="F6405" s="0" t="s">
        <x:v>135</x:v>
      </x:c>
      <x:c r="G6405" s="0" t="s">
        <x:v>86</x:v>
      </x:c>
      <x:c r="H6405" s="0" t="s">
        <x:v>87</x:v>
      </x:c>
      <x:c r="I6405" s="0" t="s">
        <x:v>57</x:v>
      </x:c>
      <x:c r="J6405" s="0" t="s">
        <x:v>58</x:v>
      </x:c>
      <x:c r="K6405" s="0" t="s">
        <x:v>61</x:v>
      </x:c>
      <x:c r="L6405" s="0" t="s">
        <x:v>61</x:v>
      </x:c>
      <x:c r="M6405" s="0" t="s">
        <x:v>60</x:v>
      </x:c>
      <x:c r="N6405" s="0">
        <x:v>11745</x:v>
      </x:c>
    </x:row>
    <x:row r="6406" spans="1:14">
      <x:c r="A6406" s="0" t="s">
        <x:v>2</x:v>
      </x:c>
      <x:c r="B6406" s="0" t="s">
        <x:v>4</x:v>
      </x:c>
      <x:c r="C6406" s="0" t="s">
        <x:v>152</x:v>
      </x:c>
      <x:c r="D6406" s="0" t="s">
        <x:v>153</x:v>
      </x:c>
      <x:c r="E6406" s="0" t="s">
        <x:v>134</x:v>
      </x:c>
      <x:c r="F6406" s="0" t="s">
        <x:v>135</x:v>
      </x:c>
      <x:c r="G6406" s="0" t="s">
        <x:v>86</x:v>
      </x:c>
      <x:c r="H6406" s="0" t="s">
        <x:v>87</x:v>
      </x:c>
      <x:c r="I6406" s="0" t="s">
        <x:v>62</x:v>
      </x:c>
      <x:c r="J6406" s="0" t="s">
        <x:v>63</x:v>
      </x:c>
      <x:c r="K6406" s="0" t="s">
        <x:v>59</x:v>
      </x:c>
      <x:c r="L6406" s="0" t="s">
        <x:v>59</x:v>
      </x:c>
      <x:c r="M6406" s="0" t="s">
        <x:v>60</x:v>
      </x:c>
      <x:c r="N6406" s="0">
        <x:v>3149</x:v>
      </x:c>
    </x:row>
    <x:row r="6407" spans="1:14">
      <x:c r="A6407" s="0" t="s">
        <x:v>2</x:v>
      </x:c>
      <x:c r="B6407" s="0" t="s">
        <x:v>4</x:v>
      </x:c>
      <x:c r="C6407" s="0" t="s">
        <x:v>152</x:v>
      </x:c>
      <x:c r="D6407" s="0" t="s">
        <x:v>153</x:v>
      </x:c>
      <x:c r="E6407" s="0" t="s">
        <x:v>134</x:v>
      </x:c>
      <x:c r="F6407" s="0" t="s">
        <x:v>135</x:v>
      </x:c>
      <x:c r="G6407" s="0" t="s">
        <x:v>86</x:v>
      </x:c>
      <x:c r="H6407" s="0" t="s">
        <x:v>87</x:v>
      </x:c>
      <x:c r="I6407" s="0" t="s">
        <x:v>62</x:v>
      </x:c>
      <x:c r="J6407" s="0" t="s">
        <x:v>63</x:v>
      </x:c>
      <x:c r="K6407" s="0" t="s">
        <x:v>61</x:v>
      </x:c>
      <x:c r="L6407" s="0" t="s">
        <x:v>61</x:v>
      </x:c>
      <x:c r="M6407" s="0" t="s">
        <x:v>60</x:v>
      </x:c>
      <x:c r="N6407" s="0">
        <x:v>2993</x:v>
      </x:c>
    </x:row>
    <x:row r="6408" spans="1:14">
      <x:c r="A6408" s="0" t="s">
        <x:v>2</x:v>
      </x:c>
      <x:c r="B6408" s="0" t="s">
        <x:v>4</x:v>
      </x:c>
      <x:c r="C6408" s="0" t="s">
        <x:v>152</x:v>
      </x:c>
      <x:c r="D6408" s="0" t="s">
        <x:v>153</x:v>
      </x:c>
      <x:c r="E6408" s="0" t="s">
        <x:v>134</x:v>
      </x:c>
      <x:c r="F6408" s="0" t="s">
        <x:v>135</x:v>
      </x:c>
      <x:c r="G6408" s="0" t="s">
        <x:v>86</x:v>
      </x:c>
      <x:c r="H6408" s="0" t="s">
        <x:v>87</x:v>
      </x:c>
      <x:c r="I6408" s="0" t="s">
        <x:v>64</x:v>
      </x:c>
      <x:c r="J6408" s="0" t="s">
        <x:v>65</x:v>
      </x:c>
      <x:c r="K6408" s="0" t="s">
        <x:v>59</x:v>
      </x:c>
      <x:c r="L6408" s="0" t="s">
        <x:v>59</x:v>
      </x:c>
      <x:c r="M6408" s="0" t="s">
        <x:v>60</x:v>
      </x:c>
      <x:c r="N6408" s="0">
        <x:v>9590</x:v>
      </x:c>
    </x:row>
    <x:row r="6409" spans="1:14">
      <x:c r="A6409" s="0" t="s">
        <x:v>2</x:v>
      </x:c>
      <x:c r="B6409" s="0" t="s">
        <x:v>4</x:v>
      </x:c>
      <x:c r="C6409" s="0" t="s">
        <x:v>152</x:v>
      </x:c>
      <x:c r="D6409" s="0" t="s">
        <x:v>153</x:v>
      </x:c>
      <x:c r="E6409" s="0" t="s">
        <x:v>134</x:v>
      </x:c>
      <x:c r="F6409" s="0" t="s">
        <x:v>135</x:v>
      </x:c>
      <x:c r="G6409" s="0" t="s">
        <x:v>86</x:v>
      </x:c>
      <x:c r="H6409" s="0" t="s">
        <x:v>87</x:v>
      </x:c>
      <x:c r="I6409" s="0" t="s">
        <x:v>64</x:v>
      </x:c>
      <x:c r="J6409" s="0" t="s">
        <x:v>65</x:v>
      </x:c>
      <x:c r="K6409" s="0" t="s">
        <x:v>61</x:v>
      </x:c>
      <x:c r="L6409" s="0" t="s">
        <x:v>61</x:v>
      </x:c>
      <x:c r="M6409" s="0" t="s">
        <x:v>60</x:v>
      </x:c>
      <x:c r="N6409" s="0">
        <x:v>8752</x:v>
      </x:c>
    </x:row>
    <x:row r="6410" spans="1:14">
      <x:c r="A6410" s="0" t="s">
        <x:v>2</x:v>
      </x:c>
      <x:c r="B6410" s="0" t="s">
        <x:v>4</x:v>
      </x:c>
      <x:c r="C6410" s="0" t="s">
        <x:v>152</x:v>
      </x:c>
      <x:c r="D6410" s="0" t="s">
        <x:v>153</x:v>
      </x:c>
      <x:c r="E6410" s="0" t="s">
        <x:v>136</x:v>
      </x:c>
      <x:c r="F6410" s="0" t="s">
        <x:v>137</x:v>
      </x:c>
      <x:c r="G6410" s="0" t="s">
        <x:v>52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12321</x:v>
      </x:c>
    </x:row>
    <x:row r="6411" spans="1:14">
      <x:c r="A6411" s="0" t="s">
        <x:v>2</x:v>
      </x:c>
      <x:c r="B6411" s="0" t="s">
        <x:v>4</x:v>
      </x:c>
      <x:c r="C6411" s="0" t="s">
        <x:v>152</x:v>
      </x:c>
      <x:c r="D6411" s="0" t="s">
        <x:v>153</x:v>
      </x:c>
      <x:c r="E6411" s="0" t="s">
        <x:v>136</x:v>
      </x:c>
      <x:c r="F6411" s="0" t="s">
        <x:v>137</x:v>
      </x:c>
      <x:c r="G6411" s="0" t="s">
        <x:v>52</x:v>
      </x:c>
      <x:c r="H6411" s="0" t="s">
        <x:v>56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12587</x:v>
      </x:c>
    </x:row>
    <x:row r="6412" spans="1:14">
      <x:c r="A6412" s="0" t="s">
        <x:v>2</x:v>
      </x:c>
      <x:c r="B6412" s="0" t="s">
        <x:v>4</x:v>
      </x:c>
      <x:c r="C6412" s="0" t="s">
        <x:v>152</x:v>
      </x:c>
      <x:c r="D6412" s="0" t="s">
        <x:v>153</x:v>
      </x:c>
      <x:c r="E6412" s="0" t="s">
        <x:v>136</x:v>
      </x:c>
      <x:c r="F6412" s="0" t="s">
        <x:v>137</x:v>
      </x:c>
      <x:c r="G6412" s="0" t="s">
        <x:v>52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6576</x:v>
      </x:c>
    </x:row>
    <x:row r="6413" spans="1:14">
      <x:c r="A6413" s="0" t="s">
        <x:v>2</x:v>
      </x:c>
      <x:c r="B6413" s="0" t="s">
        <x:v>4</x:v>
      </x:c>
      <x:c r="C6413" s="0" t="s">
        <x:v>152</x:v>
      </x:c>
      <x:c r="D6413" s="0" t="s">
        <x:v>153</x:v>
      </x:c>
      <x:c r="E6413" s="0" t="s">
        <x:v>136</x:v>
      </x:c>
      <x:c r="F6413" s="0" t="s">
        <x:v>137</x:v>
      </x:c>
      <x:c r="G6413" s="0" t="s">
        <x:v>52</x:v>
      </x:c>
      <x:c r="H6413" s="0" t="s">
        <x:v>56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6789</x:v>
      </x:c>
    </x:row>
    <x:row r="6414" spans="1:14">
      <x:c r="A6414" s="0" t="s">
        <x:v>2</x:v>
      </x:c>
      <x:c r="B6414" s="0" t="s">
        <x:v>4</x:v>
      </x:c>
      <x:c r="C6414" s="0" t="s">
        <x:v>152</x:v>
      </x:c>
      <x:c r="D6414" s="0" t="s">
        <x:v>153</x:v>
      </x:c>
      <x:c r="E6414" s="0" t="s">
        <x:v>136</x:v>
      </x:c>
      <x:c r="F6414" s="0" t="s">
        <x:v>137</x:v>
      </x:c>
      <x:c r="G6414" s="0" t="s">
        <x:v>52</x:v>
      </x:c>
      <x:c r="H6414" s="0" t="s">
        <x:v>56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5745</x:v>
      </x:c>
    </x:row>
    <x:row r="6415" spans="1:14">
      <x:c r="A6415" s="0" t="s">
        <x:v>2</x:v>
      </x:c>
      <x:c r="B6415" s="0" t="s">
        <x:v>4</x:v>
      </x:c>
      <x:c r="C6415" s="0" t="s">
        <x:v>152</x:v>
      </x:c>
      <x:c r="D6415" s="0" t="s">
        <x:v>153</x:v>
      </x:c>
      <x:c r="E6415" s="0" t="s">
        <x:v>136</x:v>
      </x:c>
      <x:c r="F6415" s="0" t="s">
        <x:v>137</x:v>
      </x:c>
      <x:c r="G6415" s="0" t="s">
        <x:v>52</x:v>
      </x:c>
      <x:c r="H6415" s="0" t="s">
        <x:v>56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5798</x:v>
      </x:c>
    </x:row>
    <x:row r="6416" spans="1:14">
      <x:c r="A6416" s="0" t="s">
        <x:v>2</x:v>
      </x:c>
      <x:c r="B6416" s="0" t="s">
        <x:v>4</x:v>
      </x:c>
      <x:c r="C6416" s="0" t="s">
        <x:v>152</x:v>
      </x:c>
      <x:c r="D6416" s="0" t="s">
        <x:v>153</x:v>
      </x:c>
      <x:c r="E6416" s="0" t="s">
        <x:v>136</x:v>
      </x:c>
      <x:c r="F6416" s="0" t="s">
        <x:v>137</x:v>
      </x:c>
      <x:c r="G6416" s="0" t="s">
        <x:v>66</x:v>
      </x:c>
      <x:c r="H6416" s="0" t="s">
        <x:v>67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1202</x:v>
      </x:c>
    </x:row>
    <x:row r="6417" spans="1:14">
      <x:c r="A6417" s="0" t="s">
        <x:v>2</x:v>
      </x:c>
      <x:c r="B6417" s="0" t="s">
        <x:v>4</x:v>
      </x:c>
      <x:c r="C6417" s="0" t="s">
        <x:v>152</x:v>
      </x:c>
      <x:c r="D6417" s="0" t="s">
        <x:v>153</x:v>
      </x:c>
      <x:c r="E6417" s="0" t="s">
        <x:v>136</x:v>
      </x:c>
      <x:c r="F6417" s="0" t="s">
        <x:v>137</x:v>
      </x:c>
      <x:c r="G6417" s="0" t="s">
        <x:v>66</x:v>
      </x:c>
      <x:c r="H6417" s="0" t="s">
        <x:v>67</x:v>
      </x:c>
      <x:c r="I6417" s="0" t="s">
        <x:v>57</x:v>
      </x:c>
      <x:c r="J6417" s="0" t="s">
        <x:v>58</x:v>
      </x:c>
      <x:c r="K6417" s="0" t="s">
        <x:v>61</x:v>
      </x:c>
      <x:c r="L6417" s="0" t="s">
        <x:v>61</x:v>
      </x:c>
      <x:c r="M6417" s="0" t="s">
        <x:v>60</x:v>
      </x:c>
      <x:c r="N6417" s="0">
        <x:v>1226</x:v>
      </x:c>
    </x:row>
    <x:row r="6418" spans="1:14">
      <x:c r="A6418" s="0" t="s">
        <x:v>2</x:v>
      </x:c>
      <x:c r="B6418" s="0" t="s">
        <x:v>4</x:v>
      </x:c>
      <x:c r="C6418" s="0" t="s">
        <x:v>152</x:v>
      </x:c>
      <x:c r="D6418" s="0" t="s">
        <x:v>153</x:v>
      </x:c>
      <x:c r="E6418" s="0" t="s">
        <x:v>136</x:v>
      </x:c>
      <x:c r="F6418" s="0" t="s">
        <x:v>137</x:v>
      </x:c>
      <x:c r="G6418" s="0" t="s">
        <x:v>66</x:v>
      </x:c>
      <x:c r="H6418" s="0" t="s">
        <x:v>67</x:v>
      </x:c>
      <x:c r="I6418" s="0" t="s">
        <x:v>62</x:v>
      </x:c>
      <x:c r="J6418" s="0" t="s">
        <x:v>63</x:v>
      </x:c>
      <x:c r="K6418" s="0" t="s">
        <x:v>59</x:v>
      </x:c>
      <x:c r="L6418" s="0" t="s">
        <x:v>59</x:v>
      </x:c>
      <x:c r="M6418" s="0" t="s">
        <x:v>60</x:v>
      </x:c>
      <x:c r="N6418" s="0">
        <x:v>645</x:v>
      </x:c>
    </x:row>
    <x:row r="6419" spans="1:14">
      <x:c r="A6419" s="0" t="s">
        <x:v>2</x:v>
      </x:c>
      <x:c r="B6419" s="0" t="s">
        <x:v>4</x:v>
      </x:c>
      <x:c r="C6419" s="0" t="s">
        <x:v>152</x:v>
      </x:c>
      <x:c r="D6419" s="0" t="s">
        <x:v>153</x:v>
      </x:c>
      <x:c r="E6419" s="0" t="s">
        <x:v>136</x:v>
      </x:c>
      <x:c r="F6419" s="0" t="s">
        <x:v>137</x:v>
      </x:c>
      <x:c r="G6419" s="0" t="s">
        <x:v>66</x:v>
      </x:c>
      <x:c r="H6419" s="0" t="s">
        <x:v>67</x:v>
      </x:c>
      <x:c r="I6419" s="0" t="s">
        <x:v>62</x:v>
      </x:c>
      <x:c r="J6419" s="0" t="s">
        <x:v>63</x:v>
      </x:c>
      <x:c r="K6419" s="0" t="s">
        <x:v>61</x:v>
      </x:c>
      <x:c r="L6419" s="0" t="s">
        <x:v>61</x:v>
      </x:c>
      <x:c r="M6419" s="0" t="s">
        <x:v>60</x:v>
      </x:c>
      <x:c r="N6419" s="0">
        <x:v>688</x:v>
      </x:c>
    </x:row>
    <x:row r="6420" spans="1:14">
      <x:c r="A6420" s="0" t="s">
        <x:v>2</x:v>
      </x:c>
      <x:c r="B6420" s="0" t="s">
        <x:v>4</x:v>
      </x:c>
      <x:c r="C6420" s="0" t="s">
        <x:v>152</x:v>
      </x:c>
      <x:c r="D6420" s="0" t="s">
        <x:v>153</x:v>
      </x:c>
      <x:c r="E6420" s="0" t="s">
        <x:v>136</x:v>
      </x:c>
      <x:c r="F6420" s="0" t="s">
        <x:v>137</x:v>
      </x:c>
      <x:c r="G6420" s="0" t="s">
        <x:v>66</x:v>
      </x:c>
      <x:c r="H6420" s="0" t="s">
        <x:v>67</x:v>
      </x:c>
      <x:c r="I6420" s="0" t="s">
        <x:v>64</x:v>
      </x:c>
      <x:c r="J6420" s="0" t="s">
        <x:v>65</x:v>
      </x:c>
      <x:c r="K6420" s="0" t="s">
        <x:v>59</x:v>
      </x:c>
      <x:c r="L6420" s="0" t="s">
        <x:v>59</x:v>
      </x:c>
      <x:c r="M6420" s="0" t="s">
        <x:v>60</x:v>
      </x:c>
      <x:c r="N6420" s="0">
        <x:v>557</x:v>
      </x:c>
    </x:row>
    <x:row r="6421" spans="1:14">
      <x:c r="A6421" s="0" t="s">
        <x:v>2</x:v>
      </x:c>
      <x:c r="B6421" s="0" t="s">
        <x:v>4</x:v>
      </x:c>
      <x:c r="C6421" s="0" t="s">
        <x:v>152</x:v>
      </x:c>
      <x:c r="D6421" s="0" t="s">
        <x:v>153</x:v>
      </x:c>
      <x:c r="E6421" s="0" t="s">
        <x:v>136</x:v>
      </x:c>
      <x:c r="F6421" s="0" t="s">
        <x:v>137</x:v>
      </x:c>
      <x:c r="G6421" s="0" t="s">
        <x:v>66</x:v>
      </x:c>
      <x:c r="H6421" s="0" t="s">
        <x:v>67</x:v>
      </x:c>
      <x:c r="I6421" s="0" t="s">
        <x:v>64</x:v>
      </x:c>
      <x:c r="J6421" s="0" t="s">
        <x:v>65</x:v>
      </x:c>
      <x:c r="K6421" s="0" t="s">
        <x:v>61</x:v>
      </x:c>
      <x:c r="L6421" s="0" t="s">
        <x:v>61</x:v>
      </x:c>
      <x:c r="M6421" s="0" t="s">
        <x:v>60</x:v>
      </x:c>
      <x:c r="N6421" s="0">
        <x:v>538</x:v>
      </x:c>
    </x:row>
    <x:row r="6422" spans="1:14">
      <x:c r="A6422" s="0" t="s">
        <x:v>2</x:v>
      </x:c>
      <x:c r="B6422" s="0" t="s">
        <x:v>4</x:v>
      </x:c>
      <x:c r="C6422" s="0" t="s">
        <x:v>152</x:v>
      </x:c>
      <x:c r="D6422" s="0" t="s">
        <x:v>153</x:v>
      </x:c>
      <x:c r="E6422" s="0" t="s">
        <x:v>136</x:v>
      </x:c>
      <x:c r="F6422" s="0" t="s">
        <x:v>137</x:v>
      </x:c>
      <x:c r="G6422" s="0" t="s">
        <x:v>68</x:v>
      </x:c>
      <x:c r="H6422" s="0" t="s">
        <x:v>69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422</x:v>
      </x:c>
    </x:row>
    <x:row r="6423" spans="1:14">
      <x:c r="A6423" s="0" t="s">
        <x:v>2</x:v>
      </x:c>
      <x:c r="B6423" s="0" t="s">
        <x:v>4</x:v>
      </x:c>
      <x:c r="C6423" s="0" t="s">
        <x:v>152</x:v>
      </x:c>
      <x:c r="D6423" s="0" t="s">
        <x:v>153</x:v>
      </x:c>
      <x:c r="E6423" s="0" t="s">
        <x:v>136</x:v>
      </x:c>
      <x:c r="F6423" s="0" t="s">
        <x:v>137</x:v>
      </x:c>
      <x:c r="G6423" s="0" t="s">
        <x:v>68</x:v>
      </x:c>
      <x:c r="H6423" s="0" t="s">
        <x:v>69</x:v>
      </x:c>
      <x:c r="I6423" s="0" t="s">
        <x:v>57</x:v>
      </x:c>
      <x:c r="J6423" s="0" t="s">
        <x:v>58</x:v>
      </x:c>
      <x:c r="K6423" s="0" t="s">
        <x:v>61</x:v>
      </x:c>
      <x:c r="L6423" s="0" t="s">
        <x:v>61</x:v>
      </x:c>
      <x:c r="M6423" s="0" t="s">
        <x:v>60</x:v>
      </x:c>
      <x:c r="N6423" s="0">
        <x:v>474</x:v>
      </x:c>
    </x:row>
    <x:row r="6424" spans="1:14">
      <x:c r="A6424" s="0" t="s">
        <x:v>2</x:v>
      </x:c>
      <x:c r="B6424" s="0" t="s">
        <x:v>4</x:v>
      </x:c>
      <x:c r="C6424" s="0" t="s">
        <x:v>152</x:v>
      </x:c>
      <x:c r="D6424" s="0" t="s">
        <x:v>153</x:v>
      </x:c>
      <x:c r="E6424" s="0" t="s">
        <x:v>136</x:v>
      </x:c>
      <x:c r="F6424" s="0" t="s">
        <x:v>137</x:v>
      </x:c>
      <x:c r="G6424" s="0" t="s">
        <x:v>68</x:v>
      </x:c>
      <x:c r="H6424" s="0" t="s">
        <x:v>69</x:v>
      </x:c>
      <x:c r="I6424" s="0" t="s">
        <x:v>62</x:v>
      </x:c>
      <x:c r="J6424" s="0" t="s">
        <x:v>63</x:v>
      </x:c>
      <x:c r="K6424" s="0" t="s">
        <x:v>59</x:v>
      </x:c>
      <x:c r="L6424" s="0" t="s">
        <x:v>59</x:v>
      </x:c>
      <x:c r="M6424" s="0" t="s">
        <x:v>60</x:v>
      </x:c>
      <x:c r="N6424" s="0">
        <x:v>288</x:v>
      </x:c>
    </x:row>
    <x:row r="6425" spans="1:14">
      <x:c r="A6425" s="0" t="s">
        <x:v>2</x:v>
      </x:c>
      <x:c r="B6425" s="0" t="s">
        <x:v>4</x:v>
      </x:c>
      <x:c r="C6425" s="0" t="s">
        <x:v>152</x:v>
      </x:c>
      <x:c r="D6425" s="0" t="s">
        <x:v>153</x:v>
      </x:c>
      <x:c r="E6425" s="0" t="s">
        <x:v>136</x:v>
      </x:c>
      <x:c r="F6425" s="0" t="s">
        <x:v>137</x:v>
      </x:c>
      <x:c r="G6425" s="0" t="s">
        <x:v>68</x:v>
      </x:c>
      <x:c r="H6425" s="0" t="s">
        <x:v>69</x:v>
      </x:c>
      <x:c r="I6425" s="0" t="s">
        <x:v>62</x:v>
      </x:c>
      <x:c r="J6425" s="0" t="s">
        <x:v>63</x:v>
      </x:c>
      <x:c r="K6425" s="0" t="s">
        <x:v>61</x:v>
      </x:c>
      <x:c r="L6425" s="0" t="s">
        <x:v>61</x:v>
      </x:c>
      <x:c r="M6425" s="0" t="s">
        <x:v>60</x:v>
      </x:c>
      <x:c r="N6425" s="0">
        <x:v>312</x:v>
      </x:c>
    </x:row>
    <x:row r="6426" spans="1:14">
      <x:c r="A6426" s="0" t="s">
        <x:v>2</x:v>
      </x:c>
      <x:c r="B6426" s="0" t="s">
        <x:v>4</x:v>
      </x:c>
      <x:c r="C6426" s="0" t="s">
        <x:v>152</x:v>
      </x:c>
      <x:c r="D6426" s="0" t="s">
        <x:v>153</x:v>
      </x:c>
      <x:c r="E6426" s="0" t="s">
        <x:v>136</x:v>
      </x:c>
      <x:c r="F6426" s="0" t="s">
        <x:v>137</x:v>
      </x:c>
      <x:c r="G6426" s="0" t="s">
        <x:v>68</x:v>
      </x:c>
      <x:c r="H6426" s="0" t="s">
        <x:v>69</x:v>
      </x:c>
      <x:c r="I6426" s="0" t="s">
        <x:v>64</x:v>
      </x:c>
      <x:c r="J6426" s="0" t="s">
        <x:v>65</x:v>
      </x:c>
      <x:c r="K6426" s="0" t="s">
        <x:v>59</x:v>
      </x:c>
      <x:c r="L6426" s="0" t="s">
        <x:v>59</x:v>
      </x:c>
      <x:c r="M6426" s="0" t="s">
        <x:v>60</x:v>
      </x:c>
      <x:c r="N6426" s="0">
        <x:v>134</x:v>
      </x:c>
    </x:row>
    <x:row r="6427" spans="1:14">
      <x:c r="A6427" s="0" t="s">
        <x:v>2</x:v>
      </x:c>
      <x:c r="B6427" s="0" t="s">
        <x:v>4</x:v>
      </x:c>
      <x:c r="C6427" s="0" t="s">
        <x:v>152</x:v>
      </x:c>
      <x:c r="D6427" s="0" t="s">
        <x:v>153</x:v>
      </x:c>
      <x:c r="E6427" s="0" t="s">
        <x:v>136</x:v>
      </x:c>
      <x:c r="F6427" s="0" t="s">
        <x:v>137</x:v>
      </x:c>
      <x:c r="G6427" s="0" t="s">
        <x:v>68</x:v>
      </x:c>
      <x:c r="H6427" s="0" t="s">
        <x:v>69</x:v>
      </x:c>
      <x:c r="I6427" s="0" t="s">
        <x:v>64</x:v>
      </x:c>
      <x:c r="J6427" s="0" t="s">
        <x:v>65</x:v>
      </x:c>
      <x:c r="K6427" s="0" t="s">
        <x:v>61</x:v>
      </x:c>
      <x:c r="L6427" s="0" t="s">
        <x:v>61</x:v>
      </x:c>
      <x:c r="M6427" s="0" t="s">
        <x:v>60</x:v>
      </x:c>
      <x:c r="N6427" s="0">
        <x:v>162</x:v>
      </x:c>
    </x:row>
    <x:row r="6428" spans="1:14">
      <x:c r="A6428" s="0" t="s">
        <x:v>2</x:v>
      </x:c>
      <x:c r="B6428" s="0" t="s">
        <x:v>4</x:v>
      </x:c>
      <x:c r="C6428" s="0" t="s">
        <x:v>152</x:v>
      </x:c>
      <x:c r="D6428" s="0" t="s">
        <x:v>153</x:v>
      </x:c>
      <x:c r="E6428" s="0" t="s">
        <x:v>136</x:v>
      </x:c>
      <x:c r="F6428" s="0" t="s">
        <x:v>137</x:v>
      </x:c>
      <x:c r="G6428" s="0" t="s">
        <x:v>70</x:v>
      </x:c>
      <x:c r="H6428" s="0" t="s">
        <x:v>71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2031</x:v>
      </x:c>
    </x:row>
    <x:row r="6429" spans="1:14">
      <x:c r="A6429" s="0" t="s">
        <x:v>2</x:v>
      </x:c>
      <x:c r="B6429" s="0" t="s">
        <x:v>4</x:v>
      </x:c>
      <x:c r="C6429" s="0" t="s">
        <x:v>152</x:v>
      </x:c>
      <x:c r="D6429" s="0" t="s">
        <x:v>153</x:v>
      </x:c>
      <x:c r="E6429" s="0" t="s">
        <x:v>136</x:v>
      </x:c>
      <x:c r="F6429" s="0" t="s">
        <x:v>137</x:v>
      </x:c>
      <x:c r="G6429" s="0" t="s">
        <x:v>70</x:v>
      </x:c>
      <x:c r="H6429" s="0" t="s">
        <x:v>71</x:v>
      </x:c>
      <x:c r="I6429" s="0" t="s">
        <x:v>57</x:v>
      </x:c>
      <x:c r="J6429" s="0" t="s">
        <x:v>58</x:v>
      </x:c>
      <x:c r="K6429" s="0" t="s">
        <x:v>61</x:v>
      </x:c>
      <x:c r="L6429" s="0" t="s">
        <x:v>61</x:v>
      </x:c>
      <x:c r="M6429" s="0" t="s">
        <x:v>60</x:v>
      </x:c>
      <x:c r="N6429" s="0">
        <x:v>2212</x:v>
      </x:c>
    </x:row>
    <x:row r="6430" spans="1:14">
      <x:c r="A6430" s="0" t="s">
        <x:v>2</x:v>
      </x:c>
      <x:c r="B6430" s="0" t="s">
        <x:v>4</x:v>
      </x:c>
      <x:c r="C6430" s="0" t="s">
        <x:v>152</x:v>
      </x:c>
      <x:c r="D6430" s="0" t="s">
        <x:v>153</x:v>
      </x:c>
      <x:c r="E6430" s="0" t="s">
        <x:v>136</x:v>
      </x:c>
      <x:c r="F6430" s="0" t="s">
        <x:v>137</x:v>
      </x:c>
      <x:c r="G6430" s="0" t="s">
        <x:v>70</x:v>
      </x:c>
      <x:c r="H6430" s="0" t="s">
        <x:v>71</x:v>
      </x:c>
      <x:c r="I6430" s="0" t="s">
        <x:v>62</x:v>
      </x:c>
      <x:c r="J6430" s="0" t="s">
        <x:v>63</x:v>
      </x:c>
      <x:c r="K6430" s="0" t="s">
        <x:v>59</x:v>
      </x:c>
      <x:c r="L6430" s="0" t="s">
        <x:v>59</x:v>
      </x:c>
      <x:c r="M6430" s="0" t="s">
        <x:v>60</x:v>
      </x:c>
      <x:c r="N6430" s="0">
        <x:v>1378</x:v>
      </x:c>
    </x:row>
    <x:row r="6431" spans="1:14">
      <x:c r="A6431" s="0" t="s">
        <x:v>2</x:v>
      </x:c>
      <x:c r="B6431" s="0" t="s">
        <x:v>4</x:v>
      </x:c>
      <x:c r="C6431" s="0" t="s">
        <x:v>152</x:v>
      </x:c>
      <x:c r="D6431" s="0" t="s">
        <x:v>153</x:v>
      </x:c>
      <x:c r="E6431" s="0" t="s">
        <x:v>136</x:v>
      </x:c>
      <x:c r="F6431" s="0" t="s">
        <x:v>137</x:v>
      </x:c>
      <x:c r="G6431" s="0" t="s">
        <x:v>70</x:v>
      </x:c>
      <x:c r="H6431" s="0" t="s">
        <x:v>71</x:v>
      </x:c>
      <x:c r="I6431" s="0" t="s">
        <x:v>62</x:v>
      </x:c>
      <x:c r="J6431" s="0" t="s">
        <x:v>63</x:v>
      </x:c>
      <x:c r="K6431" s="0" t="s">
        <x:v>61</x:v>
      </x:c>
      <x:c r="L6431" s="0" t="s">
        <x:v>61</x:v>
      </x:c>
      <x:c r="M6431" s="0" t="s">
        <x:v>60</x:v>
      </x:c>
      <x:c r="N6431" s="0">
        <x:v>1494</x:v>
      </x:c>
    </x:row>
    <x:row r="6432" spans="1:14">
      <x:c r="A6432" s="0" t="s">
        <x:v>2</x:v>
      </x:c>
      <x:c r="B6432" s="0" t="s">
        <x:v>4</x:v>
      </x:c>
      <x:c r="C6432" s="0" t="s">
        <x:v>152</x:v>
      </x:c>
      <x:c r="D6432" s="0" t="s">
        <x:v>153</x:v>
      </x:c>
      <x:c r="E6432" s="0" t="s">
        <x:v>136</x:v>
      </x:c>
      <x:c r="F6432" s="0" t="s">
        <x:v>137</x:v>
      </x:c>
      <x:c r="G6432" s="0" t="s">
        <x:v>70</x:v>
      </x:c>
      <x:c r="H6432" s="0" t="s">
        <x:v>71</x:v>
      </x:c>
      <x:c r="I6432" s="0" t="s">
        <x:v>64</x:v>
      </x:c>
      <x:c r="J6432" s="0" t="s">
        <x:v>65</x:v>
      </x:c>
      <x:c r="K6432" s="0" t="s">
        <x:v>59</x:v>
      </x:c>
      <x:c r="L6432" s="0" t="s">
        <x:v>59</x:v>
      </x:c>
      <x:c r="M6432" s="0" t="s">
        <x:v>60</x:v>
      </x:c>
      <x:c r="N6432" s="0">
        <x:v>653</x:v>
      </x:c>
    </x:row>
    <x:row r="6433" spans="1:14">
      <x:c r="A6433" s="0" t="s">
        <x:v>2</x:v>
      </x:c>
      <x:c r="B6433" s="0" t="s">
        <x:v>4</x:v>
      </x:c>
      <x:c r="C6433" s="0" t="s">
        <x:v>152</x:v>
      </x:c>
      <x:c r="D6433" s="0" t="s">
        <x:v>153</x:v>
      </x:c>
      <x:c r="E6433" s="0" t="s">
        <x:v>136</x:v>
      </x:c>
      <x:c r="F6433" s="0" t="s">
        <x:v>137</x:v>
      </x:c>
      <x:c r="G6433" s="0" t="s">
        <x:v>70</x:v>
      </x:c>
      <x:c r="H6433" s="0" t="s">
        <x:v>71</x:v>
      </x:c>
      <x:c r="I6433" s="0" t="s">
        <x:v>64</x:v>
      </x:c>
      <x:c r="J6433" s="0" t="s">
        <x:v>65</x:v>
      </x:c>
      <x:c r="K6433" s="0" t="s">
        <x:v>61</x:v>
      </x:c>
      <x:c r="L6433" s="0" t="s">
        <x:v>61</x:v>
      </x:c>
      <x:c r="M6433" s="0" t="s">
        <x:v>60</x:v>
      </x:c>
      <x:c r="N6433" s="0">
        <x:v>718</x:v>
      </x:c>
    </x:row>
    <x:row r="6434" spans="1:14">
      <x:c r="A6434" s="0" t="s">
        <x:v>2</x:v>
      </x:c>
      <x:c r="B6434" s="0" t="s">
        <x:v>4</x:v>
      </x:c>
      <x:c r="C6434" s="0" t="s">
        <x:v>152</x:v>
      </x:c>
      <x:c r="D6434" s="0" t="s">
        <x:v>153</x:v>
      </x:c>
      <x:c r="E6434" s="0" t="s">
        <x:v>136</x:v>
      </x:c>
      <x:c r="F6434" s="0" t="s">
        <x:v>137</x:v>
      </x:c>
      <x:c r="G6434" s="0" t="s">
        <x:v>72</x:v>
      </x:c>
      <x:c r="H6434" s="0" t="s">
        <x:v>73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3489</x:v>
      </x:c>
    </x:row>
    <x:row r="6435" spans="1:14">
      <x:c r="A6435" s="0" t="s">
        <x:v>2</x:v>
      </x:c>
      <x:c r="B6435" s="0" t="s">
        <x:v>4</x:v>
      </x:c>
      <x:c r="C6435" s="0" t="s">
        <x:v>152</x:v>
      </x:c>
      <x:c r="D6435" s="0" t="s">
        <x:v>153</x:v>
      </x:c>
      <x:c r="E6435" s="0" t="s">
        <x:v>136</x:v>
      </x:c>
      <x:c r="F6435" s="0" t="s">
        <x:v>137</x:v>
      </x:c>
      <x:c r="G6435" s="0" t="s">
        <x:v>72</x:v>
      </x:c>
      <x:c r="H6435" s="0" t="s">
        <x:v>73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3629</x:v>
      </x:c>
    </x:row>
    <x:row r="6436" spans="1:14">
      <x:c r="A6436" s="0" t="s">
        <x:v>2</x:v>
      </x:c>
      <x:c r="B6436" s="0" t="s">
        <x:v>4</x:v>
      </x:c>
      <x:c r="C6436" s="0" t="s">
        <x:v>152</x:v>
      </x:c>
      <x:c r="D6436" s="0" t="s">
        <x:v>153</x:v>
      </x:c>
      <x:c r="E6436" s="0" t="s">
        <x:v>136</x:v>
      </x:c>
      <x:c r="F6436" s="0" t="s">
        <x:v>137</x:v>
      </x:c>
      <x:c r="G6436" s="0" t="s">
        <x:v>72</x:v>
      </x:c>
      <x:c r="H6436" s="0" t="s">
        <x:v>73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2694</x:v>
      </x:c>
    </x:row>
    <x:row r="6437" spans="1:14">
      <x:c r="A6437" s="0" t="s">
        <x:v>2</x:v>
      </x:c>
      <x:c r="B6437" s="0" t="s">
        <x:v>4</x:v>
      </x:c>
      <x:c r="C6437" s="0" t="s">
        <x:v>152</x:v>
      </x:c>
      <x:c r="D6437" s="0" t="s">
        <x:v>153</x:v>
      </x:c>
      <x:c r="E6437" s="0" t="s">
        <x:v>136</x:v>
      </x:c>
      <x:c r="F6437" s="0" t="s">
        <x:v>137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2603</x:v>
      </x:c>
    </x:row>
    <x:row r="6438" spans="1:14">
      <x:c r="A6438" s="0" t="s">
        <x:v>2</x:v>
      </x:c>
      <x:c r="B6438" s="0" t="s">
        <x:v>4</x:v>
      </x:c>
      <x:c r="C6438" s="0" t="s">
        <x:v>152</x:v>
      </x:c>
      <x:c r="D6438" s="0" t="s">
        <x:v>153</x:v>
      </x:c>
      <x:c r="E6438" s="0" t="s">
        <x:v>136</x:v>
      </x:c>
      <x:c r="F6438" s="0" t="s">
        <x:v>137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795</x:v>
      </x:c>
    </x:row>
    <x:row r="6439" spans="1:14">
      <x:c r="A6439" s="0" t="s">
        <x:v>2</x:v>
      </x:c>
      <x:c r="B6439" s="0" t="s">
        <x:v>4</x:v>
      </x:c>
      <x:c r="C6439" s="0" t="s">
        <x:v>152</x:v>
      </x:c>
      <x:c r="D6439" s="0" t="s">
        <x:v>153</x:v>
      </x:c>
      <x:c r="E6439" s="0" t="s">
        <x:v>136</x:v>
      </x:c>
      <x:c r="F6439" s="0" t="s">
        <x:v>137</x:v>
      </x:c>
      <x:c r="G6439" s="0" t="s">
        <x:v>72</x:v>
      </x:c>
      <x:c r="H6439" s="0" t="s">
        <x:v>73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1026</x:v>
      </x:c>
    </x:row>
    <x:row r="6440" spans="1:14">
      <x:c r="A6440" s="0" t="s">
        <x:v>2</x:v>
      </x:c>
      <x:c r="B6440" s="0" t="s">
        <x:v>4</x:v>
      </x:c>
      <x:c r="C6440" s="0" t="s">
        <x:v>152</x:v>
      </x:c>
      <x:c r="D6440" s="0" t="s">
        <x:v>153</x:v>
      </x:c>
      <x:c r="E6440" s="0" t="s">
        <x:v>136</x:v>
      </x:c>
      <x:c r="F6440" s="0" t="s">
        <x:v>137</x:v>
      </x:c>
      <x:c r="G6440" s="0" t="s">
        <x:v>74</x:v>
      </x:c>
      <x:c r="H6440" s="0" t="s">
        <x:v>75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430</x:v>
      </x:c>
    </x:row>
    <x:row r="6441" spans="1:14">
      <x:c r="A6441" s="0" t="s">
        <x:v>2</x:v>
      </x:c>
      <x:c r="B6441" s="0" t="s">
        <x:v>4</x:v>
      </x:c>
      <x:c r="C6441" s="0" t="s">
        <x:v>152</x:v>
      </x:c>
      <x:c r="D6441" s="0" t="s">
        <x:v>153</x:v>
      </x:c>
      <x:c r="E6441" s="0" t="s">
        <x:v>136</x:v>
      </x:c>
      <x:c r="F6441" s="0" t="s">
        <x:v>137</x:v>
      </x:c>
      <x:c r="G6441" s="0" t="s">
        <x:v>74</x:v>
      </x:c>
      <x:c r="H6441" s="0" t="s">
        <x:v>75</x:v>
      </x:c>
      <x:c r="I6441" s="0" t="s">
        <x:v>57</x:v>
      </x:c>
      <x:c r="J6441" s="0" t="s">
        <x:v>58</x:v>
      </x:c>
      <x:c r="K6441" s="0" t="s">
        <x:v>61</x:v>
      </x:c>
      <x:c r="L6441" s="0" t="s">
        <x:v>61</x:v>
      </x:c>
      <x:c r="M6441" s="0" t="s">
        <x:v>60</x:v>
      </x:c>
      <x:c r="N6441" s="0">
        <x:v>434</x:v>
      </x:c>
    </x:row>
    <x:row r="6442" spans="1:14">
      <x:c r="A6442" s="0" t="s">
        <x:v>2</x:v>
      </x:c>
      <x:c r="B6442" s="0" t="s">
        <x:v>4</x:v>
      </x:c>
      <x:c r="C6442" s="0" t="s">
        <x:v>152</x:v>
      </x:c>
      <x:c r="D6442" s="0" t="s">
        <x:v>153</x:v>
      </x:c>
      <x:c r="E6442" s="0" t="s">
        <x:v>136</x:v>
      </x:c>
      <x:c r="F6442" s="0" t="s">
        <x:v>137</x:v>
      </x:c>
      <x:c r="G6442" s="0" t="s">
        <x:v>74</x:v>
      </x:c>
      <x:c r="H6442" s="0" t="s">
        <x:v>75</x:v>
      </x:c>
      <x:c r="I6442" s="0" t="s">
        <x:v>62</x:v>
      </x:c>
      <x:c r="J6442" s="0" t="s">
        <x:v>63</x:v>
      </x:c>
      <x:c r="K6442" s="0" t="s">
        <x:v>59</x:v>
      </x:c>
      <x:c r="L6442" s="0" t="s">
        <x:v>59</x:v>
      </x:c>
      <x:c r="M6442" s="0" t="s">
        <x:v>60</x:v>
      </x:c>
      <x:c r="N6442" s="0">
        <x:v>45</x:v>
      </x:c>
    </x:row>
    <x:row r="6443" spans="1:14">
      <x:c r="A6443" s="0" t="s">
        <x:v>2</x:v>
      </x:c>
      <x:c r="B6443" s="0" t="s">
        <x:v>4</x:v>
      </x:c>
      <x:c r="C6443" s="0" t="s">
        <x:v>152</x:v>
      </x:c>
      <x:c r="D6443" s="0" t="s">
        <x:v>153</x:v>
      </x:c>
      <x:c r="E6443" s="0" t="s">
        <x:v>136</x:v>
      </x:c>
      <x:c r="F6443" s="0" t="s">
        <x:v>137</x:v>
      </x:c>
      <x:c r="G6443" s="0" t="s">
        <x:v>74</x:v>
      </x:c>
      <x:c r="H6443" s="0" t="s">
        <x:v>75</x:v>
      </x:c>
      <x:c r="I6443" s="0" t="s">
        <x:v>62</x:v>
      </x:c>
      <x:c r="J6443" s="0" t="s">
        <x:v>63</x:v>
      </x:c>
      <x:c r="K6443" s="0" t="s">
        <x:v>61</x:v>
      </x:c>
      <x:c r="L6443" s="0" t="s">
        <x:v>61</x:v>
      </x:c>
      <x:c r="M6443" s="0" t="s">
        <x:v>60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152</x:v>
      </x:c>
      <x:c r="D6444" s="0" t="s">
        <x:v>153</x:v>
      </x:c>
      <x:c r="E6444" s="0" t="s">
        <x:v>136</x:v>
      </x:c>
      <x:c r="F6444" s="0" t="s">
        <x:v>137</x:v>
      </x:c>
      <x:c r="G6444" s="0" t="s">
        <x:v>74</x:v>
      </x:c>
      <x:c r="H6444" s="0" t="s">
        <x:v>75</x:v>
      </x:c>
      <x:c r="I6444" s="0" t="s">
        <x:v>64</x:v>
      </x:c>
      <x:c r="J6444" s="0" t="s">
        <x:v>65</x:v>
      </x:c>
      <x:c r="K6444" s="0" t="s">
        <x:v>59</x:v>
      </x:c>
      <x:c r="L6444" s="0" t="s">
        <x:v>59</x:v>
      </x:c>
      <x:c r="M6444" s="0" t="s">
        <x:v>60</x:v>
      </x:c>
      <x:c r="N6444" s="0">
        <x:v>385</x:v>
      </x:c>
    </x:row>
    <x:row r="6445" spans="1:14">
      <x:c r="A6445" s="0" t="s">
        <x:v>2</x:v>
      </x:c>
      <x:c r="B6445" s="0" t="s">
        <x:v>4</x:v>
      </x:c>
      <x:c r="C6445" s="0" t="s">
        <x:v>152</x:v>
      </x:c>
      <x:c r="D6445" s="0" t="s">
        <x:v>153</x:v>
      </x:c>
      <x:c r="E6445" s="0" t="s">
        <x:v>136</x:v>
      </x:c>
      <x:c r="F6445" s="0" t="s">
        <x:v>137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61</x:v>
      </x:c>
      <x:c r="L6445" s="0" t="s">
        <x:v>61</x:v>
      </x:c>
      <x:c r="M6445" s="0" t="s">
        <x:v>60</x:v>
      </x:c>
      <x:c r="N6445" s="0">
        <x:v>378</x:v>
      </x:c>
    </x:row>
    <x:row r="6446" spans="1:14">
      <x:c r="A6446" s="0" t="s">
        <x:v>2</x:v>
      </x:c>
      <x:c r="B6446" s="0" t="s">
        <x:v>4</x:v>
      </x:c>
      <x:c r="C6446" s="0" t="s">
        <x:v>152</x:v>
      </x:c>
      <x:c r="D6446" s="0" t="s">
        <x:v>153</x:v>
      </x:c>
      <x:c r="E6446" s="0" t="s">
        <x:v>136</x:v>
      </x:c>
      <x:c r="F6446" s="0" t="s">
        <x:v>137</x:v>
      </x:c>
      <x:c r="G6446" s="0" t="s">
        <x:v>76</x:v>
      </x:c>
      <x:c r="H6446" s="0" t="s">
        <x:v>77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1014</x:v>
      </x:c>
    </x:row>
    <x:row r="6447" spans="1:14">
      <x:c r="A6447" s="0" t="s">
        <x:v>2</x:v>
      </x:c>
      <x:c r="B6447" s="0" t="s">
        <x:v>4</x:v>
      </x:c>
      <x:c r="C6447" s="0" t="s">
        <x:v>152</x:v>
      </x:c>
      <x:c r="D6447" s="0" t="s">
        <x:v>153</x:v>
      </x:c>
      <x:c r="E6447" s="0" t="s">
        <x:v>136</x:v>
      </x:c>
      <x:c r="F6447" s="0" t="s">
        <x:v>137</x:v>
      </x:c>
      <x:c r="G6447" s="0" t="s">
        <x:v>76</x:v>
      </x:c>
      <x:c r="H6447" s="0" t="s">
        <x:v>77</x:v>
      </x:c>
      <x:c r="I6447" s="0" t="s">
        <x:v>57</x:v>
      </x:c>
      <x:c r="J6447" s="0" t="s">
        <x:v>58</x:v>
      </x:c>
      <x:c r="K6447" s="0" t="s">
        <x:v>61</x:v>
      </x:c>
      <x:c r="L6447" s="0" t="s">
        <x:v>61</x:v>
      </x:c>
      <x:c r="M6447" s="0" t="s">
        <x:v>60</x:v>
      </x:c>
      <x:c r="N6447" s="0">
        <x:v>1001</x:v>
      </x:c>
    </x:row>
    <x:row r="6448" spans="1:14">
      <x:c r="A6448" s="0" t="s">
        <x:v>2</x:v>
      </x:c>
      <x:c r="B6448" s="0" t="s">
        <x:v>4</x:v>
      </x:c>
      <x:c r="C6448" s="0" t="s">
        <x:v>152</x:v>
      </x:c>
      <x:c r="D6448" s="0" t="s">
        <x:v>153</x:v>
      </x:c>
      <x:c r="E6448" s="0" t="s">
        <x:v>136</x:v>
      </x:c>
      <x:c r="F6448" s="0" t="s">
        <x:v>137</x:v>
      </x:c>
      <x:c r="G6448" s="0" t="s">
        <x:v>76</x:v>
      </x:c>
      <x:c r="H6448" s="0" t="s">
        <x:v>77</x:v>
      </x:c>
      <x:c r="I6448" s="0" t="s">
        <x:v>62</x:v>
      </x:c>
      <x:c r="J6448" s="0" t="s">
        <x:v>63</x:v>
      </x:c>
      <x:c r="K6448" s="0" t="s">
        <x:v>59</x:v>
      </x:c>
      <x:c r="L6448" s="0" t="s">
        <x:v>59</x:v>
      </x:c>
      <x:c r="M6448" s="0" t="s">
        <x:v>60</x:v>
      </x:c>
      <x:c r="N6448" s="0">
        <x:v>633</x:v>
      </x:c>
    </x:row>
    <x:row r="6449" spans="1:14">
      <x:c r="A6449" s="0" t="s">
        <x:v>2</x:v>
      </x:c>
      <x:c r="B6449" s="0" t="s">
        <x:v>4</x:v>
      </x:c>
      <x:c r="C6449" s="0" t="s">
        <x:v>152</x:v>
      </x:c>
      <x:c r="D6449" s="0" t="s">
        <x:v>153</x:v>
      </x:c>
      <x:c r="E6449" s="0" t="s">
        <x:v>136</x:v>
      </x:c>
      <x:c r="F6449" s="0" t="s">
        <x:v>137</x:v>
      </x:c>
      <x:c r="G6449" s="0" t="s">
        <x:v>76</x:v>
      </x:c>
      <x:c r="H6449" s="0" t="s">
        <x:v>77</x:v>
      </x:c>
      <x:c r="I6449" s="0" t="s">
        <x:v>62</x:v>
      </x:c>
      <x:c r="J6449" s="0" t="s">
        <x:v>63</x:v>
      </x:c>
      <x:c r="K6449" s="0" t="s">
        <x:v>61</x:v>
      </x:c>
      <x:c r="L6449" s="0" t="s">
        <x:v>61</x:v>
      </x:c>
      <x:c r="M6449" s="0" t="s">
        <x:v>60</x:v>
      </x:c>
      <x:c r="N6449" s="0">
        <x:v>632</x:v>
      </x:c>
    </x:row>
    <x:row r="6450" spans="1:14">
      <x:c r="A6450" s="0" t="s">
        <x:v>2</x:v>
      </x:c>
      <x:c r="B6450" s="0" t="s">
        <x:v>4</x:v>
      </x:c>
      <x:c r="C6450" s="0" t="s">
        <x:v>152</x:v>
      </x:c>
      <x:c r="D6450" s="0" t="s">
        <x:v>153</x:v>
      </x:c>
      <x:c r="E6450" s="0" t="s">
        <x:v>136</x:v>
      </x:c>
      <x:c r="F6450" s="0" t="s">
        <x:v>137</x:v>
      </x:c>
      <x:c r="G6450" s="0" t="s">
        <x:v>76</x:v>
      </x:c>
      <x:c r="H6450" s="0" t="s">
        <x:v>77</x:v>
      </x:c>
      <x:c r="I6450" s="0" t="s">
        <x:v>64</x:v>
      </x:c>
      <x:c r="J6450" s="0" t="s">
        <x:v>65</x:v>
      </x:c>
      <x:c r="K6450" s="0" t="s">
        <x:v>59</x:v>
      </x:c>
      <x:c r="L6450" s="0" t="s">
        <x:v>59</x:v>
      </x:c>
      <x:c r="M6450" s="0" t="s">
        <x:v>60</x:v>
      </x:c>
      <x:c r="N6450" s="0">
        <x:v>381</x:v>
      </x:c>
    </x:row>
    <x:row r="6451" spans="1:14">
      <x:c r="A6451" s="0" t="s">
        <x:v>2</x:v>
      </x:c>
      <x:c r="B6451" s="0" t="s">
        <x:v>4</x:v>
      </x:c>
      <x:c r="C6451" s="0" t="s">
        <x:v>152</x:v>
      </x:c>
      <x:c r="D6451" s="0" t="s">
        <x:v>153</x:v>
      </x:c>
      <x:c r="E6451" s="0" t="s">
        <x:v>136</x:v>
      </x:c>
      <x:c r="F6451" s="0" t="s">
        <x:v>137</x:v>
      </x:c>
      <x:c r="G6451" s="0" t="s">
        <x:v>76</x:v>
      </x:c>
      <x:c r="H6451" s="0" t="s">
        <x:v>77</x:v>
      </x:c>
      <x:c r="I6451" s="0" t="s">
        <x:v>64</x:v>
      </x:c>
      <x:c r="J6451" s="0" t="s">
        <x:v>65</x:v>
      </x:c>
      <x:c r="K6451" s="0" t="s">
        <x:v>61</x:v>
      </x:c>
      <x:c r="L6451" s="0" t="s">
        <x:v>61</x:v>
      </x:c>
      <x:c r="M6451" s="0" t="s">
        <x:v>60</x:v>
      </x:c>
      <x:c r="N6451" s="0">
        <x:v>369</x:v>
      </x:c>
    </x:row>
    <x:row r="6452" spans="1:14">
      <x:c r="A6452" s="0" t="s">
        <x:v>2</x:v>
      </x:c>
      <x:c r="B6452" s="0" t="s">
        <x:v>4</x:v>
      </x:c>
      <x:c r="C6452" s="0" t="s">
        <x:v>152</x:v>
      </x:c>
      <x:c r="D6452" s="0" t="s">
        <x:v>153</x:v>
      </x:c>
      <x:c r="E6452" s="0" t="s">
        <x:v>136</x:v>
      </x:c>
      <x:c r="F6452" s="0" t="s">
        <x:v>137</x:v>
      </x:c>
      <x:c r="G6452" s="0" t="s">
        <x:v>78</x:v>
      </x:c>
      <x:c r="H6452" s="0" t="s">
        <x:v>79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311</x:v>
      </x:c>
    </x:row>
    <x:row r="6453" spans="1:14">
      <x:c r="A6453" s="0" t="s">
        <x:v>2</x:v>
      </x:c>
      <x:c r="B6453" s="0" t="s">
        <x:v>4</x:v>
      </x:c>
      <x:c r="C6453" s="0" t="s">
        <x:v>152</x:v>
      </x:c>
      <x:c r="D6453" s="0" t="s">
        <x:v>153</x:v>
      </x:c>
      <x:c r="E6453" s="0" t="s">
        <x:v>136</x:v>
      </x:c>
      <x:c r="F6453" s="0" t="s">
        <x:v>137</x:v>
      </x:c>
      <x:c r="G6453" s="0" t="s">
        <x:v>78</x:v>
      </x:c>
      <x:c r="H6453" s="0" t="s">
        <x:v>79</x:v>
      </x:c>
      <x:c r="I6453" s="0" t="s">
        <x:v>57</x:v>
      </x:c>
      <x:c r="J6453" s="0" t="s">
        <x:v>58</x:v>
      </x:c>
      <x:c r="K6453" s="0" t="s">
        <x:v>61</x:v>
      </x:c>
      <x:c r="L6453" s="0" t="s">
        <x:v>61</x:v>
      </x:c>
      <x:c r="M6453" s="0" t="s">
        <x:v>60</x:v>
      </x:c>
      <x:c r="N6453" s="0">
        <x:v>310</x:v>
      </x:c>
    </x:row>
    <x:row r="6454" spans="1:14">
      <x:c r="A6454" s="0" t="s">
        <x:v>2</x:v>
      </x:c>
      <x:c r="B6454" s="0" t="s">
        <x:v>4</x:v>
      </x:c>
      <x:c r="C6454" s="0" t="s">
        <x:v>152</x:v>
      </x:c>
      <x:c r="D6454" s="0" t="s">
        <x:v>153</x:v>
      </x:c>
      <x:c r="E6454" s="0" t="s">
        <x:v>136</x:v>
      </x:c>
      <x:c r="F6454" s="0" t="s">
        <x:v>137</x:v>
      </x:c>
      <x:c r="G6454" s="0" t="s">
        <x:v>78</x:v>
      </x:c>
      <x:c r="H6454" s="0" t="s">
        <x:v>79</x:v>
      </x:c>
      <x:c r="I6454" s="0" t="s">
        <x:v>62</x:v>
      </x:c>
      <x:c r="J6454" s="0" t="s">
        <x:v>63</x:v>
      </x:c>
      <x:c r="K6454" s="0" t="s">
        <x:v>59</x:v>
      </x:c>
      <x:c r="L6454" s="0" t="s">
        <x:v>59</x:v>
      </x:c>
      <x:c r="M6454" s="0" t="s">
        <x:v>60</x:v>
      </x:c>
      <x:c r="N6454" s="0">
        <x:v>141</x:v>
      </x:c>
    </x:row>
    <x:row r="6455" spans="1:14">
      <x:c r="A6455" s="0" t="s">
        <x:v>2</x:v>
      </x:c>
      <x:c r="B6455" s="0" t="s">
        <x:v>4</x:v>
      </x:c>
      <x:c r="C6455" s="0" t="s">
        <x:v>152</x:v>
      </x:c>
      <x:c r="D6455" s="0" t="s">
        <x:v>153</x:v>
      </x:c>
      <x:c r="E6455" s="0" t="s">
        <x:v>136</x:v>
      </x:c>
      <x:c r="F6455" s="0" t="s">
        <x:v>137</x:v>
      </x:c>
      <x:c r="G6455" s="0" t="s">
        <x:v>78</x:v>
      </x:c>
      <x:c r="H6455" s="0" t="s">
        <x:v>79</x:v>
      </x:c>
      <x:c r="I6455" s="0" t="s">
        <x:v>62</x:v>
      </x:c>
      <x:c r="J6455" s="0" t="s">
        <x:v>63</x:v>
      </x:c>
      <x:c r="K6455" s="0" t="s">
        <x:v>61</x:v>
      </x:c>
      <x:c r="L6455" s="0" t="s">
        <x:v>61</x:v>
      </x:c>
      <x:c r="M6455" s="0" t="s">
        <x:v>60</x:v>
      </x:c>
      <x:c r="N6455" s="0">
        <x:v>138</x:v>
      </x:c>
    </x:row>
    <x:row r="6456" spans="1:14">
      <x:c r="A6456" s="0" t="s">
        <x:v>2</x:v>
      </x:c>
      <x:c r="B6456" s="0" t="s">
        <x:v>4</x:v>
      </x:c>
      <x:c r="C6456" s="0" t="s">
        <x:v>152</x:v>
      </x:c>
      <x:c r="D6456" s="0" t="s">
        <x:v>153</x:v>
      </x:c>
      <x:c r="E6456" s="0" t="s">
        <x:v>136</x:v>
      </x:c>
      <x:c r="F6456" s="0" t="s">
        <x:v>137</x:v>
      </x:c>
      <x:c r="G6456" s="0" t="s">
        <x:v>78</x:v>
      </x:c>
      <x:c r="H6456" s="0" t="s">
        <x:v>79</x:v>
      </x:c>
      <x:c r="I6456" s="0" t="s">
        <x:v>64</x:v>
      </x:c>
      <x:c r="J6456" s="0" t="s">
        <x:v>65</x:v>
      </x:c>
      <x:c r="K6456" s="0" t="s">
        <x:v>59</x:v>
      </x:c>
      <x:c r="L6456" s="0" t="s">
        <x:v>59</x:v>
      </x:c>
      <x:c r="M6456" s="0" t="s">
        <x:v>60</x:v>
      </x:c>
      <x:c r="N6456" s="0">
        <x:v>170</x:v>
      </x:c>
    </x:row>
    <x:row r="6457" spans="1:14">
      <x:c r="A6457" s="0" t="s">
        <x:v>2</x:v>
      </x:c>
      <x:c r="B6457" s="0" t="s">
        <x:v>4</x:v>
      </x:c>
      <x:c r="C6457" s="0" t="s">
        <x:v>152</x:v>
      </x:c>
      <x:c r="D6457" s="0" t="s">
        <x:v>153</x:v>
      </x:c>
      <x:c r="E6457" s="0" t="s">
        <x:v>136</x:v>
      </x:c>
      <x:c r="F6457" s="0" t="s">
        <x:v>137</x:v>
      </x:c>
      <x:c r="G6457" s="0" t="s">
        <x:v>78</x:v>
      </x:c>
      <x:c r="H6457" s="0" t="s">
        <x:v>79</x:v>
      </x:c>
      <x:c r="I6457" s="0" t="s">
        <x:v>64</x:v>
      </x:c>
      <x:c r="J6457" s="0" t="s">
        <x:v>65</x:v>
      </x:c>
      <x:c r="K6457" s="0" t="s">
        <x:v>61</x:v>
      </x:c>
      <x:c r="L6457" s="0" t="s">
        <x:v>61</x:v>
      </x:c>
      <x:c r="M6457" s="0" t="s">
        <x:v>60</x:v>
      </x:c>
      <x:c r="N6457" s="0">
        <x:v>172</x:v>
      </x:c>
    </x:row>
    <x:row r="6458" spans="1:14">
      <x:c r="A6458" s="0" t="s">
        <x:v>2</x:v>
      </x:c>
      <x:c r="B6458" s="0" t="s">
        <x:v>4</x:v>
      </x:c>
      <x:c r="C6458" s="0" t="s">
        <x:v>152</x:v>
      </x:c>
      <x:c r="D6458" s="0" t="s">
        <x:v>153</x:v>
      </x:c>
      <x:c r="E6458" s="0" t="s">
        <x:v>136</x:v>
      </x:c>
      <x:c r="F6458" s="0" t="s">
        <x:v>137</x:v>
      </x:c>
      <x:c r="G6458" s="0" t="s">
        <x:v>80</x:v>
      </x:c>
      <x:c r="H6458" s="0" t="s">
        <x:v>81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391</x:v>
      </x:c>
    </x:row>
    <x:row r="6459" spans="1:14">
      <x:c r="A6459" s="0" t="s">
        <x:v>2</x:v>
      </x:c>
      <x:c r="B6459" s="0" t="s">
        <x:v>4</x:v>
      </x:c>
      <x:c r="C6459" s="0" t="s">
        <x:v>152</x:v>
      </x:c>
      <x:c r="D6459" s="0" t="s">
        <x:v>153</x:v>
      </x:c>
      <x:c r="E6459" s="0" t="s">
        <x:v>136</x:v>
      </x:c>
      <x:c r="F6459" s="0" t="s">
        <x:v>137</x:v>
      </x:c>
      <x:c r="G6459" s="0" t="s">
        <x:v>80</x:v>
      </x:c>
      <x:c r="H6459" s="0" t="s">
        <x:v>81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385</x:v>
      </x:c>
    </x:row>
    <x:row r="6460" spans="1:14">
      <x:c r="A6460" s="0" t="s">
        <x:v>2</x:v>
      </x:c>
      <x:c r="B6460" s="0" t="s">
        <x:v>4</x:v>
      </x:c>
      <x:c r="C6460" s="0" t="s">
        <x:v>152</x:v>
      </x:c>
      <x:c r="D6460" s="0" t="s">
        <x:v>153</x:v>
      </x:c>
      <x:c r="E6460" s="0" t="s">
        <x:v>136</x:v>
      </x:c>
      <x:c r="F6460" s="0" t="s">
        <x:v>137</x:v>
      </x:c>
      <x:c r="G6460" s="0" t="s">
        <x:v>80</x:v>
      </x:c>
      <x:c r="H6460" s="0" t="s">
        <x:v>81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184</x:v>
      </x:c>
    </x:row>
    <x:row r="6461" spans="1:14">
      <x:c r="A6461" s="0" t="s">
        <x:v>2</x:v>
      </x:c>
      <x:c r="B6461" s="0" t="s">
        <x:v>4</x:v>
      </x:c>
      <x:c r="C6461" s="0" t="s">
        <x:v>152</x:v>
      </x:c>
      <x:c r="D6461" s="0" t="s">
        <x:v>153</x:v>
      </x:c>
      <x:c r="E6461" s="0" t="s">
        <x:v>136</x:v>
      </x:c>
      <x:c r="F6461" s="0" t="s">
        <x:v>137</x:v>
      </x:c>
      <x:c r="G6461" s="0" t="s">
        <x:v>80</x:v>
      </x:c>
      <x:c r="H6461" s="0" t="s">
        <x:v>81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182</x:v>
      </x:c>
    </x:row>
    <x:row r="6462" spans="1:14">
      <x:c r="A6462" s="0" t="s">
        <x:v>2</x:v>
      </x:c>
      <x:c r="B6462" s="0" t="s">
        <x:v>4</x:v>
      </x:c>
      <x:c r="C6462" s="0" t="s">
        <x:v>152</x:v>
      </x:c>
      <x:c r="D6462" s="0" t="s">
        <x:v>153</x:v>
      </x:c>
      <x:c r="E6462" s="0" t="s">
        <x:v>136</x:v>
      </x:c>
      <x:c r="F6462" s="0" t="s">
        <x:v>137</x:v>
      </x:c>
      <x:c r="G6462" s="0" t="s">
        <x:v>80</x:v>
      </x:c>
      <x:c r="H6462" s="0" t="s">
        <x:v>81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207</x:v>
      </x:c>
    </x:row>
    <x:row r="6463" spans="1:14">
      <x:c r="A6463" s="0" t="s">
        <x:v>2</x:v>
      </x:c>
      <x:c r="B6463" s="0" t="s">
        <x:v>4</x:v>
      </x:c>
      <x:c r="C6463" s="0" t="s">
        <x:v>152</x:v>
      </x:c>
      <x:c r="D6463" s="0" t="s">
        <x:v>153</x:v>
      </x:c>
      <x:c r="E6463" s="0" t="s">
        <x:v>136</x:v>
      </x:c>
      <x:c r="F6463" s="0" t="s">
        <x:v>137</x:v>
      </x:c>
      <x:c r="G6463" s="0" t="s">
        <x:v>80</x:v>
      </x:c>
      <x:c r="H6463" s="0" t="s">
        <x:v>81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203</x:v>
      </x:c>
    </x:row>
    <x:row r="6464" spans="1:14">
      <x:c r="A6464" s="0" t="s">
        <x:v>2</x:v>
      </x:c>
      <x:c r="B6464" s="0" t="s">
        <x:v>4</x:v>
      </x:c>
      <x:c r="C6464" s="0" t="s">
        <x:v>152</x:v>
      </x:c>
      <x:c r="D6464" s="0" t="s">
        <x:v>153</x:v>
      </x:c>
      <x:c r="E6464" s="0" t="s">
        <x:v>136</x:v>
      </x:c>
      <x:c r="F6464" s="0" t="s">
        <x:v>137</x:v>
      </x:c>
      <x:c r="G6464" s="0" t="s">
        <x:v>82</x:v>
      </x:c>
      <x:c r="H6464" s="0" t="s">
        <x:v>83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607</x:v>
      </x:c>
    </x:row>
    <x:row r="6465" spans="1:14">
      <x:c r="A6465" s="0" t="s">
        <x:v>2</x:v>
      </x:c>
      <x:c r="B6465" s="0" t="s">
        <x:v>4</x:v>
      </x:c>
      <x:c r="C6465" s="0" t="s">
        <x:v>152</x:v>
      </x:c>
      <x:c r="D6465" s="0" t="s">
        <x:v>153</x:v>
      </x:c>
      <x:c r="E6465" s="0" t="s">
        <x:v>136</x:v>
      </x:c>
      <x:c r="F6465" s="0" t="s">
        <x:v>137</x:v>
      </x:c>
      <x:c r="G6465" s="0" t="s">
        <x:v>82</x:v>
      </x:c>
      <x:c r="H6465" s="0" t="s">
        <x:v>83</x:v>
      </x:c>
      <x:c r="I6465" s="0" t="s">
        <x:v>57</x:v>
      </x:c>
      <x:c r="J6465" s="0" t="s">
        <x:v>58</x:v>
      </x:c>
      <x:c r="K6465" s="0" t="s">
        <x:v>61</x:v>
      </x:c>
      <x:c r="L6465" s="0" t="s">
        <x:v>61</x:v>
      </x:c>
      <x:c r="M6465" s="0" t="s">
        <x:v>60</x:v>
      </x:c>
      <x:c r="N6465" s="0">
        <x:v>527</x:v>
      </x:c>
    </x:row>
    <x:row r="6466" spans="1:14">
      <x:c r="A6466" s="0" t="s">
        <x:v>2</x:v>
      </x:c>
      <x:c r="B6466" s="0" t="s">
        <x:v>4</x:v>
      </x:c>
      <x:c r="C6466" s="0" t="s">
        <x:v>152</x:v>
      </x:c>
      <x:c r="D6466" s="0" t="s">
        <x:v>153</x:v>
      </x:c>
      <x:c r="E6466" s="0" t="s">
        <x:v>136</x:v>
      </x:c>
      <x:c r="F6466" s="0" t="s">
        <x:v>137</x:v>
      </x:c>
      <x:c r="G6466" s="0" t="s">
        <x:v>82</x:v>
      </x:c>
      <x:c r="H6466" s="0" t="s">
        <x:v>83</x:v>
      </x:c>
      <x:c r="I6466" s="0" t="s">
        <x:v>62</x:v>
      </x:c>
      <x:c r="J6466" s="0" t="s">
        <x:v>63</x:v>
      </x:c>
      <x:c r="K6466" s="0" t="s">
        <x:v>59</x:v>
      </x:c>
      <x:c r="L6466" s="0" t="s">
        <x:v>59</x:v>
      </x:c>
      <x:c r="M6466" s="0" t="s">
        <x:v>60</x:v>
      </x:c>
      <x:c r="N6466" s="0">
        <x:v>91</x:v>
      </x:c>
    </x:row>
    <x:row r="6467" spans="1:14">
      <x:c r="A6467" s="0" t="s">
        <x:v>2</x:v>
      </x:c>
      <x:c r="B6467" s="0" t="s">
        <x:v>4</x:v>
      </x:c>
      <x:c r="C6467" s="0" t="s">
        <x:v>152</x:v>
      </x:c>
      <x:c r="D6467" s="0" t="s">
        <x:v>153</x:v>
      </x:c>
      <x:c r="E6467" s="0" t="s">
        <x:v>136</x:v>
      </x:c>
      <x:c r="F6467" s="0" t="s">
        <x:v>137</x:v>
      </x:c>
      <x:c r="G6467" s="0" t="s">
        <x:v>82</x:v>
      </x:c>
      <x:c r="H6467" s="0" t="s">
        <x:v>83</x:v>
      </x:c>
      <x:c r="I6467" s="0" t="s">
        <x:v>62</x:v>
      </x:c>
      <x:c r="J6467" s="0" t="s">
        <x:v>63</x:v>
      </x:c>
      <x:c r="K6467" s="0" t="s">
        <x:v>61</x:v>
      </x:c>
      <x:c r="L6467" s="0" t="s">
        <x:v>61</x:v>
      </x:c>
      <x:c r="M6467" s="0" t="s">
        <x:v>60</x:v>
      </x:c>
      <x:c r="N6467" s="0">
        <x:v>67</x:v>
      </x:c>
    </x:row>
    <x:row r="6468" spans="1:14">
      <x:c r="A6468" s="0" t="s">
        <x:v>2</x:v>
      </x:c>
      <x:c r="B6468" s="0" t="s">
        <x:v>4</x:v>
      </x:c>
      <x:c r="C6468" s="0" t="s">
        <x:v>152</x:v>
      </x:c>
      <x:c r="D6468" s="0" t="s">
        <x:v>153</x:v>
      </x:c>
      <x:c r="E6468" s="0" t="s">
        <x:v>136</x:v>
      </x:c>
      <x:c r="F6468" s="0" t="s">
        <x:v>137</x:v>
      </x:c>
      <x:c r="G6468" s="0" t="s">
        <x:v>82</x:v>
      </x:c>
      <x:c r="H6468" s="0" t="s">
        <x:v>83</x:v>
      </x:c>
      <x:c r="I6468" s="0" t="s">
        <x:v>64</x:v>
      </x:c>
      <x:c r="J6468" s="0" t="s">
        <x:v>65</x:v>
      </x:c>
      <x:c r="K6468" s="0" t="s">
        <x:v>59</x:v>
      </x:c>
      <x:c r="L6468" s="0" t="s">
        <x:v>59</x:v>
      </x:c>
      <x:c r="M6468" s="0" t="s">
        <x:v>60</x:v>
      </x:c>
      <x:c r="N6468" s="0">
        <x:v>516</x:v>
      </x:c>
    </x:row>
    <x:row r="6469" spans="1:14">
      <x:c r="A6469" s="0" t="s">
        <x:v>2</x:v>
      </x:c>
      <x:c r="B6469" s="0" t="s">
        <x:v>4</x:v>
      </x:c>
      <x:c r="C6469" s="0" t="s">
        <x:v>152</x:v>
      </x:c>
      <x:c r="D6469" s="0" t="s">
        <x:v>153</x:v>
      </x:c>
      <x:c r="E6469" s="0" t="s">
        <x:v>136</x:v>
      </x:c>
      <x:c r="F6469" s="0" t="s">
        <x:v>137</x:v>
      </x:c>
      <x:c r="G6469" s="0" t="s">
        <x:v>82</x:v>
      </x:c>
      <x:c r="H6469" s="0" t="s">
        <x:v>83</x:v>
      </x:c>
      <x:c r="I6469" s="0" t="s">
        <x:v>64</x:v>
      </x:c>
      <x:c r="J6469" s="0" t="s">
        <x:v>65</x:v>
      </x:c>
      <x:c r="K6469" s="0" t="s">
        <x:v>61</x:v>
      </x:c>
      <x:c r="L6469" s="0" t="s">
        <x:v>61</x:v>
      </x:c>
      <x:c r="M6469" s="0" t="s">
        <x:v>60</x:v>
      </x:c>
      <x:c r="N6469" s="0">
        <x:v>460</x:v>
      </x:c>
    </x:row>
    <x:row r="6470" spans="1:14">
      <x:c r="A6470" s="0" t="s">
        <x:v>2</x:v>
      </x:c>
      <x:c r="B6470" s="0" t="s">
        <x:v>4</x:v>
      </x:c>
      <x:c r="C6470" s="0" t="s">
        <x:v>152</x:v>
      </x:c>
      <x:c r="D6470" s="0" t="s">
        <x:v>153</x:v>
      </x:c>
      <x:c r="E6470" s="0" t="s">
        <x:v>136</x:v>
      </x:c>
      <x:c r="F6470" s="0" t="s">
        <x:v>137</x:v>
      </x:c>
      <x:c r="G6470" s="0" t="s">
        <x:v>84</x:v>
      </x:c>
      <x:c r="H6470" s="0" t="s">
        <x:v>85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69</x:v>
      </x:c>
    </x:row>
    <x:row r="6471" spans="1:14">
      <x:c r="A6471" s="0" t="s">
        <x:v>2</x:v>
      </x:c>
      <x:c r="B6471" s="0" t="s">
        <x:v>4</x:v>
      </x:c>
      <x:c r="C6471" s="0" t="s">
        <x:v>152</x:v>
      </x:c>
      <x:c r="D6471" s="0" t="s">
        <x:v>153</x:v>
      </x:c>
      <x:c r="E6471" s="0" t="s">
        <x:v>136</x:v>
      </x:c>
      <x:c r="F6471" s="0" t="s">
        <x:v>137</x:v>
      </x:c>
      <x:c r="G6471" s="0" t="s">
        <x:v>84</x:v>
      </x:c>
      <x:c r="H6471" s="0" t="s">
        <x:v>85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56</x:v>
      </x:c>
    </x:row>
    <x:row r="6472" spans="1:14">
      <x:c r="A6472" s="0" t="s">
        <x:v>2</x:v>
      </x:c>
      <x:c r="B6472" s="0" t="s">
        <x:v>4</x:v>
      </x:c>
      <x:c r="C6472" s="0" t="s">
        <x:v>152</x:v>
      </x:c>
      <x:c r="D6472" s="0" t="s">
        <x:v>153</x:v>
      </x:c>
      <x:c r="E6472" s="0" t="s">
        <x:v>136</x:v>
      </x:c>
      <x:c r="F6472" s="0" t="s">
        <x:v>137</x:v>
      </x:c>
      <x:c r="G6472" s="0" t="s">
        <x:v>84</x:v>
      </x:c>
      <x:c r="H6472" s="0" t="s">
        <x:v>85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17</x:v>
      </x:c>
    </x:row>
    <x:row r="6473" spans="1:14">
      <x:c r="A6473" s="0" t="s">
        <x:v>2</x:v>
      </x:c>
      <x:c r="B6473" s="0" t="s">
        <x:v>4</x:v>
      </x:c>
      <x:c r="C6473" s="0" t="s">
        <x:v>152</x:v>
      </x:c>
      <x:c r="D6473" s="0" t="s">
        <x:v>153</x:v>
      </x:c>
      <x:c r="E6473" s="0" t="s">
        <x:v>136</x:v>
      </x:c>
      <x:c r="F6473" s="0" t="s">
        <x:v>137</x:v>
      </x:c>
      <x:c r="G6473" s="0" t="s">
        <x:v>84</x:v>
      </x:c>
      <x:c r="H6473" s="0" t="s">
        <x:v>85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22</x:v>
      </x:c>
    </x:row>
    <x:row r="6474" spans="1:14">
      <x:c r="A6474" s="0" t="s">
        <x:v>2</x:v>
      </x:c>
      <x:c r="B6474" s="0" t="s">
        <x:v>4</x:v>
      </x:c>
      <x:c r="C6474" s="0" t="s">
        <x:v>152</x:v>
      </x:c>
      <x:c r="D6474" s="0" t="s">
        <x:v>153</x:v>
      </x:c>
      <x:c r="E6474" s="0" t="s">
        <x:v>136</x:v>
      </x:c>
      <x:c r="F6474" s="0" t="s">
        <x:v>137</x:v>
      </x:c>
      <x:c r="G6474" s="0" t="s">
        <x:v>84</x:v>
      </x:c>
      <x:c r="H6474" s="0" t="s">
        <x:v>85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152</x:v>
      </x:c>
      <x:c r="D6475" s="0" t="s">
        <x:v>153</x:v>
      </x:c>
      <x:c r="E6475" s="0" t="s">
        <x:v>136</x:v>
      </x:c>
      <x:c r="F6475" s="0" t="s">
        <x:v>137</x:v>
      </x:c>
      <x:c r="G6475" s="0" t="s">
        <x:v>84</x:v>
      </x:c>
      <x:c r="H6475" s="0" t="s">
        <x:v>85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34</x:v>
      </x:c>
    </x:row>
    <x:row r="6476" spans="1:14">
      <x:c r="A6476" s="0" t="s">
        <x:v>2</x:v>
      </x:c>
      <x:c r="B6476" s="0" t="s">
        <x:v>4</x:v>
      </x:c>
      <x:c r="C6476" s="0" t="s">
        <x:v>152</x:v>
      </x:c>
      <x:c r="D6476" s="0" t="s">
        <x:v>153</x:v>
      </x:c>
      <x:c r="E6476" s="0" t="s">
        <x:v>136</x:v>
      </x:c>
      <x:c r="F6476" s="0" t="s">
        <x:v>137</x:v>
      </x:c>
      <x:c r="G6476" s="0" t="s">
        <x:v>86</x:v>
      </x:c>
      <x:c r="H6476" s="0" t="s">
        <x:v>87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2355</x:v>
      </x:c>
    </x:row>
    <x:row r="6477" spans="1:14">
      <x:c r="A6477" s="0" t="s">
        <x:v>2</x:v>
      </x:c>
      <x:c r="B6477" s="0" t="s">
        <x:v>4</x:v>
      </x:c>
      <x:c r="C6477" s="0" t="s">
        <x:v>152</x:v>
      </x:c>
      <x:c r="D6477" s="0" t="s">
        <x:v>153</x:v>
      </x:c>
      <x:c r="E6477" s="0" t="s">
        <x:v>136</x:v>
      </x:c>
      <x:c r="F6477" s="0" t="s">
        <x:v>137</x:v>
      </x:c>
      <x:c r="G6477" s="0" t="s">
        <x:v>86</x:v>
      </x:c>
      <x:c r="H6477" s="0" t="s">
        <x:v>87</x:v>
      </x:c>
      <x:c r="I6477" s="0" t="s">
        <x:v>57</x:v>
      </x:c>
      <x:c r="J6477" s="0" t="s">
        <x:v>58</x:v>
      </x:c>
      <x:c r="K6477" s="0" t="s">
        <x:v>61</x:v>
      </x:c>
      <x:c r="L6477" s="0" t="s">
        <x:v>61</x:v>
      </x:c>
      <x:c r="M6477" s="0" t="s">
        <x:v>60</x:v>
      </x:c>
      <x:c r="N6477" s="0">
        <x:v>2333</x:v>
      </x:c>
    </x:row>
    <x:row r="6478" spans="1:14">
      <x:c r="A6478" s="0" t="s">
        <x:v>2</x:v>
      </x:c>
      <x:c r="B6478" s="0" t="s">
        <x:v>4</x:v>
      </x:c>
      <x:c r="C6478" s="0" t="s">
        <x:v>152</x:v>
      </x:c>
      <x:c r="D6478" s="0" t="s">
        <x:v>153</x:v>
      </x:c>
      <x:c r="E6478" s="0" t="s">
        <x:v>136</x:v>
      </x:c>
      <x:c r="F6478" s="0" t="s">
        <x:v>137</x:v>
      </x:c>
      <x:c r="G6478" s="0" t="s">
        <x:v>86</x:v>
      </x:c>
      <x:c r="H6478" s="0" t="s">
        <x:v>87</x:v>
      </x:c>
      <x:c r="I6478" s="0" t="s">
        <x:v>62</x:v>
      </x:c>
      <x:c r="J6478" s="0" t="s">
        <x:v>63</x:v>
      </x:c>
      <x:c r="K6478" s="0" t="s">
        <x:v>59</x:v>
      </x:c>
      <x:c r="L6478" s="0" t="s">
        <x:v>59</x:v>
      </x:c>
      <x:c r="M6478" s="0" t="s">
        <x:v>60</x:v>
      </x:c>
      <x:c r="N6478" s="0">
        <x:v>460</x:v>
      </x:c>
    </x:row>
    <x:row r="6479" spans="1:14">
      <x:c r="A6479" s="0" t="s">
        <x:v>2</x:v>
      </x:c>
      <x:c r="B6479" s="0" t="s">
        <x:v>4</x:v>
      </x:c>
      <x:c r="C6479" s="0" t="s">
        <x:v>152</x:v>
      </x:c>
      <x:c r="D6479" s="0" t="s">
        <x:v>153</x:v>
      </x:c>
      <x:c r="E6479" s="0" t="s">
        <x:v>136</x:v>
      </x:c>
      <x:c r="F6479" s="0" t="s">
        <x:v>137</x:v>
      </x:c>
      <x:c r="G6479" s="0" t="s">
        <x:v>86</x:v>
      </x:c>
      <x:c r="H6479" s="0" t="s">
        <x:v>87</x:v>
      </x:c>
      <x:c r="I6479" s="0" t="s">
        <x:v>62</x:v>
      </x:c>
      <x:c r="J6479" s="0" t="s">
        <x:v>63</x:v>
      </x:c>
      <x:c r="K6479" s="0" t="s">
        <x:v>61</x:v>
      </x:c>
      <x:c r="L6479" s="0" t="s">
        <x:v>61</x:v>
      </x:c>
      <x:c r="M6479" s="0" t="s">
        <x:v>60</x:v>
      </x:c>
      <x:c r="N6479" s="0">
        <x:v>595</x:v>
      </x:c>
    </x:row>
    <x:row r="6480" spans="1:14">
      <x:c r="A6480" s="0" t="s">
        <x:v>2</x:v>
      </x:c>
      <x:c r="B6480" s="0" t="s">
        <x:v>4</x:v>
      </x:c>
      <x:c r="C6480" s="0" t="s">
        <x:v>152</x:v>
      </x:c>
      <x:c r="D6480" s="0" t="s">
        <x:v>153</x:v>
      </x:c>
      <x:c r="E6480" s="0" t="s">
        <x:v>136</x:v>
      </x:c>
      <x:c r="F6480" s="0" t="s">
        <x:v>137</x:v>
      </x:c>
      <x:c r="G6480" s="0" t="s">
        <x:v>86</x:v>
      </x:c>
      <x:c r="H6480" s="0" t="s">
        <x:v>87</x:v>
      </x:c>
      <x:c r="I6480" s="0" t="s">
        <x:v>64</x:v>
      </x:c>
      <x:c r="J6480" s="0" t="s">
        <x:v>65</x:v>
      </x:c>
      <x:c r="K6480" s="0" t="s">
        <x:v>59</x:v>
      </x:c>
      <x:c r="L6480" s="0" t="s">
        <x:v>59</x:v>
      </x:c>
      <x:c r="M6480" s="0" t="s">
        <x:v>60</x:v>
      </x:c>
      <x:c r="N6480" s="0">
        <x:v>1895</x:v>
      </x:c>
    </x:row>
    <x:row r="6481" spans="1:14">
      <x:c r="A6481" s="0" t="s">
        <x:v>2</x:v>
      </x:c>
      <x:c r="B6481" s="0" t="s">
        <x:v>4</x:v>
      </x:c>
      <x:c r="C6481" s="0" t="s">
        <x:v>152</x:v>
      </x:c>
      <x:c r="D6481" s="0" t="s">
        <x:v>153</x:v>
      </x:c>
      <x:c r="E6481" s="0" t="s">
        <x:v>136</x:v>
      </x:c>
      <x:c r="F6481" s="0" t="s">
        <x:v>137</x:v>
      </x:c>
      <x:c r="G6481" s="0" t="s">
        <x:v>86</x:v>
      </x:c>
      <x:c r="H6481" s="0" t="s">
        <x:v>87</x:v>
      </x:c>
      <x:c r="I6481" s="0" t="s">
        <x:v>64</x:v>
      </x:c>
      <x:c r="J6481" s="0" t="s">
        <x:v>65</x:v>
      </x:c>
      <x:c r="K6481" s="0" t="s">
        <x:v>61</x:v>
      </x:c>
      <x:c r="L6481" s="0" t="s">
        <x:v>61</x:v>
      </x:c>
      <x:c r="M6481" s="0" t="s">
        <x:v>60</x:v>
      </x:c>
      <x:c r="N6481" s="0">
        <x:v>1738</x:v>
      </x:c>
    </x:row>
    <x:row r="6482" spans="1:14">
      <x:c r="A6482" s="0" t="s">
        <x:v>2</x:v>
      </x:c>
      <x:c r="B6482" s="0" t="s">
        <x:v>4</x:v>
      </x:c>
      <x:c r="C6482" s="0" t="s">
        <x:v>152</x:v>
      </x:c>
      <x:c r="D6482" s="0" t="s">
        <x:v>153</x:v>
      </x:c>
      <x:c r="E6482" s="0" t="s">
        <x:v>138</x:v>
      </x:c>
      <x:c r="F6482" s="0" t="s">
        <x:v>139</x:v>
      </x:c>
      <x:c r="G6482" s="0" t="s">
        <x:v>52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51819</x:v>
      </x:c>
    </x:row>
    <x:row r="6483" spans="1:14">
      <x:c r="A6483" s="0" t="s">
        <x:v>2</x:v>
      </x:c>
      <x:c r="B6483" s="0" t="s">
        <x:v>4</x:v>
      </x:c>
      <x:c r="C6483" s="0" t="s">
        <x:v>152</x:v>
      </x:c>
      <x:c r="D6483" s="0" t="s">
        <x:v>153</x:v>
      </x:c>
      <x:c r="E6483" s="0" t="s">
        <x:v>138</x:v>
      </x:c>
      <x:c r="F6483" s="0" t="s">
        <x:v>139</x:v>
      </x:c>
      <x:c r="G6483" s="0" t="s">
        <x:v>52</x:v>
      </x:c>
      <x:c r="H6483" s="0" t="s">
        <x:v>56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52485</x:v>
      </x:c>
    </x:row>
    <x:row r="6484" spans="1:14">
      <x:c r="A6484" s="0" t="s">
        <x:v>2</x:v>
      </x:c>
      <x:c r="B6484" s="0" t="s">
        <x:v>4</x:v>
      </x:c>
      <x:c r="C6484" s="0" t="s">
        <x:v>152</x:v>
      </x:c>
      <x:c r="D6484" s="0" t="s">
        <x:v>153</x:v>
      </x:c>
      <x:c r="E6484" s="0" t="s">
        <x:v>138</x:v>
      </x:c>
      <x:c r="F6484" s="0" t="s">
        <x:v>139</x:v>
      </x:c>
      <x:c r="G6484" s="0" t="s">
        <x:v>52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26604</x:v>
      </x:c>
    </x:row>
    <x:row r="6485" spans="1:14">
      <x:c r="A6485" s="0" t="s">
        <x:v>2</x:v>
      </x:c>
      <x:c r="B6485" s="0" t="s">
        <x:v>4</x:v>
      </x:c>
      <x:c r="C6485" s="0" t="s">
        <x:v>152</x:v>
      </x:c>
      <x:c r="D6485" s="0" t="s">
        <x:v>153</x:v>
      </x:c>
      <x:c r="E6485" s="0" t="s">
        <x:v>138</x:v>
      </x:c>
      <x:c r="F6485" s="0" t="s">
        <x:v>139</x:v>
      </x:c>
      <x:c r="G6485" s="0" t="s">
        <x:v>52</x:v>
      </x:c>
      <x:c r="H6485" s="0" t="s">
        <x:v>56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27084</x:v>
      </x:c>
    </x:row>
    <x:row r="6486" spans="1:14">
      <x:c r="A6486" s="0" t="s">
        <x:v>2</x:v>
      </x:c>
      <x:c r="B6486" s="0" t="s">
        <x:v>4</x:v>
      </x:c>
      <x:c r="C6486" s="0" t="s">
        <x:v>152</x:v>
      </x:c>
      <x:c r="D6486" s="0" t="s">
        <x:v>153</x:v>
      </x:c>
      <x:c r="E6486" s="0" t="s">
        <x:v>138</x:v>
      </x:c>
      <x:c r="F6486" s="0" t="s">
        <x:v>139</x:v>
      </x:c>
      <x:c r="G6486" s="0" t="s">
        <x:v>52</x:v>
      </x:c>
      <x:c r="H6486" s="0" t="s">
        <x:v>56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25215</x:v>
      </x:c>
    </x:row>
    <x:row r="6487" spans="1:14">
      <x:c r="A6487" s="0" t="s">
        <x:v>2</x:v>
      </x:c>
      <x:c r="B6487" s="0" t="s">
        <x:v>4</x:v>
      </x:c>
      <x:c r="C6487" s="0" t="s">
        <x:v>152</x:v>
      </x:c>
      <x:c r="D6487" s="0" t="s">
        <x:v>153</x:v>
      </x:c>
      <x:c r="E6487" s="0" t="s">
        <x:v>138</x:v>
      </x:c>
      <x:c r="F6487" s="0" t="s">
        <x:v>139</x:v>
      </x:c>
      <x:c r="G6487" s="0" t="s">
        <x:v>52</x:v>
      </x:c>
      <x:c r="H6487" s="0" t="s">
        <x:v>56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25401</x:v>
      </x:c>
    </x:row>
    <x:row r="6488" spans="1:14">
      <x:c r="A6488" s="0" t="s">
        <x:v>2</x:v>
      </x:c>
      <x:c r="B6488" s="0" t="s">
        <x:v>4</x:v>
      </x:c>
      <x:c r="C6488" s="0" t="s">
        <x:v>152</x:v>
      </x:c>
      <x:c r="D6488" s="0" t="s">
        <x:v>153</x:v>
      </x:c>
      <x:c r="E6488" s="0" t="s">
        <x:v>138</x:v>
      </x:c>
      <x:c r="F6488" s="0" t="s">
        <x:v>139</x:v>
      </x:c>
      <x:c r="G6488" s="0" t="s">
        <x:v>66</x:v>
      </x:c>
      <x:c r="H6488" s="0" t="s">
        <x:v>67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4936</x:v>
      </x:c>
    </x:row>
    <x:row r="6489" spans="1:14">
      <x:c r="A6489" s="0" t="s">
        <x:v>2</x:v>
      </x:c>
      <x:c r="B6489" s="0" t="s">
        <x:v>4</x:v>
      </x:c>
      <x:c r="C6489" s="0" t="s">
        <x:v>152</x:v>
      </x:c>
      <x:c r="D6489" s="0" t="s">
        <x:v>153</x:v>
      </x:c>
      <x:c r="E6489" s="0" t="s">
        <x:v>138</x:v>
      </x:c>
      <x:c r="F6489" s="0" t="s">
        <x:v>139</x:v>
      </x:c>
      <x:c r="G6489" s="0" t="s">
        <x:v>66</x:v>
      </x:c>
      <x:c r="H6489" s="0" t="s">
        <x:v>67</x:v>
      </x:c>
      <x:c r="I6489" s="0" t="s">
        <x:v>57</x:v>
      </x:c>
      <x:c r="J6489" s="0" t="s">
        <x:v>58</x:v>
      </x:c>
      <x:c r="K6489" s="0" t="s">
        <x:v>61</x:v>
      </x:c>
      <x:c r="L6489" s="0" t="s">
        <x:v>61</x:v>
      </x:c>
      <x:c r="M6489" s="0" t="s">
        <x:v>60</x:v>
      </x:c>
      <x:c r="N6489" s="0">
        <x:v>4964</x:v>
      </x:c>
    </x:row>
    <x:row r="6490" spans="1:14">
      <x:c r="A6490" s="0" t="s">
        <x:v>2</x:v>
      </x:c>
      <x:c r="B6490" s="0" t="s">
        <x:v>4</x:v>
      </x:c>
      <x:c r="C6490" s="0" t="s">
        <x:v>152</x:v>
      </x:c>
      <x:c r="D6490" s="0" t="s">
        <x:v>153</x:v>
      </x:c>
      <x:c r="E6490" s="0" t="s">
        <x:v>138</x:v>
      </x:c>
      <x:c r="F6490" s="0" t="s">
        <x:v>139</x:v>
      </x:c>
      <x:c r="G6490" s="0" t="s">
        <x:v>66</x:v>
      </x:c>
      <x:c r="H6490" s="0" t="s">
        <x:v>67</x:v>
      </x:c>
      <x:c r="I6490" s="0" t="s">
        <x:v>62</x:v>
      </x:c>
      <x:c r="J6490" s="0" t="s">
        <x:v>63</x:v>
      </x:c>
      <x:c r="K6490" s="0" t="s">
        <x:v>59</x:v>
      </x:c>
      <x:c r="L6490" s="0" t="s">
        <x:v>59</x:v>
      </x:c>
      <x:c r="M6490" s="0" t="s">
        <x:v>60</x:v>
      </x:c>
      <x:c r="N6490" s="0">
        <x:v>2617</x:v>
      </x:c>
    </x:row>
    <x:row r="6491" spans="1:14">
      <x:c r="A6491" s="0" t="s">
        <x:v>2</x:v>
      </x:c>
      <x:c r="B6491" s="0" t="s">
        <x:v>4</x:v>
      </x:c>
      <x:c r="C6491" s="0" t="s">
        <x:v>152</x:v>
      </x:c>
      <x:c r="D6491" s="0" t="s">
        <x:v>153</x:v>
      </x:c>
      <x:c r="E6491" s="0" t="s">
        <x:v>138</x:v>
      </x:c>
      <x:c r="F6491" s="0" t="s">
        <x:v>139</x:v>
      </x:c>
      <x:c r="G6491" s="0" t="s">
        <x:v>66</x:v>
      </x:c>
      <x:c r="H6491" s="0" t="s">
        <x:v>67</x:v>
      </x:c>
      <x:c r="I6491" s="0" t="s">
        <x:v>62</x:v>
      </x:c>
      <x:c r="J6491" s="0" t="s">
        <x:v>63</x:v>
      </x:c>
      <x:c r="K6491" s="0" t="s">
        <x:v>61</x:v>
      </x:c>
      <x:c r="L6491" s="0" t="s">
        <x:v>61</x:v>
      </x:c>
      <x:c r="M6491" s="0" t="s">
        <x:v>60</x:v>
      </x:c>
      <x:c r="N6491" s="0">
        <x:v>2611</x:v>
      </x:c>
    </x:row>
    <x:row r="6492" spans="1:14">
      <x:c r="A6492" s="0" t="s">
        <x:v>2</x:v>
      </x:c>
      <x:c r="B6492" s="0" t="s">
        <x:v>4</x:v>
      </x:c>
      <x:c r="C6492" s="0" t="s">
        <x:v>152</x:v>
      </x:c>
      <x:c r="D6492" s="0" t="s">
        <x:v>153</x:v>
      </x:c>
      <x:c r="E6492" s="0" t="s">
        <x:v>138</x:v>
      </x:c>
      <x:c r="F6492" s="0" t="s">
        <x:v>139</x:v>
      </x:c>
      <x:c r="G6492" s="0" t="s">
        <x:v>66</x:v>
      </x:c>
      <x:c r="H6492" s="0" t="s">
        <x:v>67</x:v>
      </x:c>
      <x:c r="I6492" s="0" t="s">
        <x:v>64</x:v>
      </x:c>
      <x:c r="J6492" s="0" t="s">
        <x:v>65</x:v>
      </x:c>
      <x:c r="K6492" s="0" t="s">
        <x:v>59</x:v>
      </x:c>
      <x:c r="L6492" s="0" t="s">
        <x:v>59</x:v>
      </x:c>
      <x:c r="M6492" s="0" t="s">
        <x:v>60</x:v>
      </x:c>
      <x:c r="N6492" s="0">
        <x:v>2319</x:v>
      </x:c>
    </x:row>
    <x:row r="6493" spans="1:14">
      <x:c r="A6493" s="0" t="s">
        <x:v>2</x:v>
      </x:c>
      <x:c r="B6493" s="0" t="s">
        <x:v>4</x:v>
      </x:c>
      <x:c r="C6493" s="0" t="s">
        <x:v>152</x:v>
      </x:c>
      <x:c r="D6493" s="0" t="s">
        <x:v>153</x:v>
      </x:c>
      <x:c r="E6493" s="0" t="s">
        <x:v>138</x:v>
      </x:c>
      <x:c r="F6493" s="0" t="s">
        <x:v>139</x:v>
      </x:c>
      <x:c r="G6493" s="0" t="s">
        <x:v>66</x:v>
      </x:c>
      <x:c r="H6493" s="0" t="s">
        <x:v>67</x:v>
      </x:c>
      <x:c r="I6493" s="0" t="s">
        <x:v>64</x:v>
      </x:c>
      <x:c r="J6493" s="0" t="s">
        <x:v>65</x:v>
      </x:c>
      <x:c r="K6493" s="0" t="s">
        <x:v>61</x:v>
      </x:c>
      <x:c r="L6493" s="0" t="s">
        <x:v>61</x:v>
      </x:c>
      <x:c r="M6493" s="0" t="s">
        <x:v>60</x:v>
      </x:c>
      <x:c r="N6493" s="0">
        <x:v>2353</x:v>
      </x:c>
    </x:row>
    <x:row r="6494" spans="1:14">
      <x:c r="A6494" s="0" t="s">
        <x:v>2</x:v>
      </x:c>
      <x:c r="B6494" s="0" t="s">
        <x:v>4</x:v>
      </x:c>
      <x:c r="C6494" s="0" t="s">
        <x:v>152</x:v>
      </x:c>
      <x:c r="D6494" s="0" t="s">
        <x:v>153</x:v>
      </x:c>
      <x:c r="E6494" s="0" t="s">
        <x:v>138</x:v>
      </x:c>
      <x:c r="F6494" s="0" t="s">
        <x:v>139</x:v>
      </x:c>
      <x:c r="G6494" s="0" t="s">
        <x:v>68</x:v>
      </x:c>
      <x:c r="H6494" s="0" t="s">
        <x:v>69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1802</x:v>
      </x:c>
    </x:row>
    <x:row r="6495" spans="1:14">
      <x:c r="A6495" s="0" t="s">
        <x:v>2</x:v>
      </x:c>
      <x:c r="B6495" s="0" t="s">
        <x:v>4</x:v>
      </x:c>
      <x:c r="C6495" s="0" t="s">
        <x:v>152</x:v>
      </x:c>
      <x:c r="D6495" s="0" t="s">
        <x:v>153</x:v>
      </x:c>
      <x:c r="E6495" s="0" t="s">
        <x:v>138</x:v>
      </x:c>
      <x:c r="F6495" s="0" t="s">
        <x:v>139</x:v>
      </x:c>
      <x:c r="G6495" s="0" t="s">
        <x:v>68</x:v>
      </x:c>
      <x:c r="H6495" s="0" t="s">
        <x:v>69</x:v>
      </x:c>
      <x:c r="I6495" s="0" t="s">
        <x:v>57</x:v>
      </x:c>
      <x:c r="J6495" s="0" t="s">
        <x:v>58</x:v>
      </x:c>
      <x:c r="K6495" s="0" t="s">
        <x:v>61</x:v>
      </x:c>
      <x:c r="L6495" s="0" t="s">
        <x:v>61</x:v>
      </x:c>
      <x:c r="M6495" s="0" t="s">
        <x:v>60</x:v>
      </x:c>
      <x:c r="N6495" s="0">
        <x:v>2083</x:v>
      </x:c>
    </x:row>
    <x:row r="6496" spans="1:14">
      <x:c r="A6496" s="0" t="s">
        <x:v>2</x:v>
      </x:c>
      <x:c r="B6496" s="0" t="s">
        <x:v>4</x:v>
      </x:c>
      <x:c r="C6496" s="0" t="s">
        <x:v>152</x:v>
      </x:c>
      <x:c r="D6496" s="0" t="s">
        <x:v>153</x:v>
      </x:c>
      <x:c r="E6496" s="0" t="s">
        <x:v>138</x:v>
      </x:c>
      <x:c r="F6496" s="0" t="s">
        <x:v>139</x:v>
      </x:c>
      <x:c r="G6496" s="0" t="s">
        <x:v>68</x:v>
      </x:c>
      <x:c r="H6496" s="0" t="s">
        <x:v>69</x:v>
      </x:c>
      <x:c r="I6496" s="0" t="s">
        <x:v>62</x:v>
      </x:c>
      <x:c r="J6496" s="0" t="s">
        <x:v>63</x:v>
      </x:c>
      <x:c r="K6496" s="0" t="s">
        <x:v>59</x:v>
      </x:c>
      <x:c r="L6496" s="0" t="s">
        <x:v>59</x:v>
      </x:c>
      <x:c r="M6496" s="0" t="s">
        <x:v>60</x:v>
      </x:c>
      <x:c r="N6496" s="0">
        <x:v>1151</x:v>
      </x:c>
    </x:row>
    <x:row r="6497" spans="1:14">
      <x:c r="A6497" s="0" t="s">
        <x:v>2</x:v>
      </x:c>
      <x:c r="B6497" s="0" t="s">
        <x:v>4</x:v>
      </x:c>
      <x:c r="C6497" s="0" t="s">
        <x:v>152</x:v>
      </x:c>
      <x:c r="D6497" s="0" t="s">
        <x:v>153</x:v>
      </x:c>
      <x:c r="E6497" s="0" t="s">
        <x:v>138</x:v>
      </x:c>
      <x:c r="F6497" s="0" t="s">
        <x:v>139</x:v>
      </x:c>
      <x:c r="G6497" s="0" t="s">
        <x:v>68</x:v>
      </x:c>
      <x:c r="H6497" s="0" t="s">
        <x:v>69</x:v>
      </x:c>
      <x:c r="I6497" s="0" t="s">
        <x:v>62</x:v>
      </x:c>
      <x:c r="J6497" s="0" t="s">
        <x:v>63</x:v>
      </x:c>
      <x:c r="K6497" s="0" t="s">
        <x:v>61</x:v>
      </x:c>
      <x:c r="L6497" s="0" t="s">
        <x:v>61</x:v>
      </x:c>
      <x:c r="M6497" s="0" t="s">
        <x:v>60</x:v>
      </x:c>
      <x:c r="N6497" s="0">
        <x:v>1339</x:v>
      </x:c>
    </x:row>
    <x:row r="6498" spans="1:14">
      <x:c r="A6498" s="0" t="s">
        <x:v>2</x:v>
      </x:c>
      <x:c r="B6498" s="0" t="s">
        <x:v>4</x:v>
      </x:c>
      <x:c r="C6498" s="0" t="s">
        <x:v>152</x:v>
      </x:c>
      <x:c r="D6498" s="0" t="s">
        <x:v>153</x:v>
      </x:c>
      <x:c r="E6498" s="0" t="s">
        <x:v>138</x:v>
      </x:c>
      <x:c r="F6498" s="0" t="s">
        <x:v>139</x:v>
      </x:c>
      <x:c r="G6498" s="0" t="s">
        <x:v>68</x:v>
      </x:c>
      <x:c r="H6498" s="0" t="s">
        <x:v>69</x:v>
      </x:c>
      <x:c r="I6498" s="0" t="s">
        <x:v>64</x:v>
      </x:c>
      <x:c r="J6498" s="0" t="s">
        <x:v>65</x:v>
      </x:c>
      <x:c r="K6498" s="0" t="s">
        <x:v>59</x:v>
      </x:c>
      <x:c r="L6498" s="0" t="s">
        <x:v>59</x:v>
      </x:c>
      <x:c r="M6498" s="0" t="s">
        <x:v>60</x:v>
      </x:c>
      <x:c r="N6498" s="0">
        <x:v>651</x:v>
      </x:c>
    </x:row>
    <x:row r="6499" spans="1:14">
      <x:c r="A6499" s="0" t="s">
        <x:v>2</x:v>
      </x:c>
      <x:c r="B6499" s="0" t="s">
        <x:v>4</x:v>
      </x:c>
      <x:c r="C6499" s="0" t="s">
        <x:v>152</x:v>
      </x:c>
      <x:c r="D6499" s="0" t="s">
        <x:v>153</x:v>
      </x:c>
      <x:c r="E6499" s="0" t="s">
        <x:v>138</x:v>
      </x:c>
      <x:c r="F6499" s="0" t="s">
        <x:v>139</x:v>
      </x:c>
      <x:c r="G6499" s="0" t="s">
        <x:v>68</x:v>
      </x:c>
      <x:c r="H6499" s="0" t="s">
        <x:v>69</x:v>
      </x:c>
      <x:c r="I6499" s="0" t="s">
        <x:v>64</x:v>
      </x:c>
      <x:c r="J6499" s="0" t="s">
        <x:v>65</x:v>
      </x:c>
      <x:c r="K6499" s="0" t="s">
        <x:v>61</x:v>
      </x:c>
      <x:c r="L6499" s="0" t="s">
        <x:v>61</x:v>
      </x:c>
      <x:c r="M6499" s="0" t="s">
        <x:v>60</x:v>
      </x:c>
      <x:c r="N6499" s="0">
        <x:v>744</x:v>
      </x:c>
    </x:row>
    <x:row r="6500" spans="1:14">
      <x:c r="A6500" s="0" t="s">
        <x:v>2</x:v>
      </x:c>
      <x:c r="B6500" s="0" t="s">
        <x:v>4</x:v>
      </x:c>
      <x:c r="C6500" s="0" t="s">
        <x:v>152</x:v>
      </x:c>
      <x:c r="D6500" s="0" t="s">
        <x:v>153</x:v>
      </x:c>
      <x:c r="E6500" s="0" t="s">
        <x:v>138</x:v>
      </x:c>
      <x:c r="F6500" s="0" t="s">
        <x:v>139</x:v>
      </x:c>
      <x:c r="G6500" s="0" t="s">
        <x:v>70</x:v>
      </x:c>
      <x:c r="H6500" s="0" t="s">
        <x:v>71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8012</x:v>
      </x:c>
    </x:row>
    <x:row r="6501" spans="1:14">
      <x:c r="A6501" s="0" t="s">
        <x:v>2</x:v>
      </x:c>
      <x:c r="B6501" s="0" t="s">
        <x:v>4</x:v>
      </x:c>
      <x:c r="C6501" s="0" t="s">
        <x:v>152</x:v>
      </x:c>
      <x:c r="D6501" s="0" t="s">
        <x:v>153</x:v>
      </x:c>
      <x:c r="E6501" s="0" t="s">
        <x:v>138</x:v>
      </x:c>
      <x:c r="F6501" s="0" t="s">
        <x:v>139</x:v>
      </x:c>
      <x:c r="G6501" s="0" t="s">
        <x:v>70</x:v>
      </x:c>
      <x:c r="H6501" s="0" t="s">
        <x:v>71</x:v>
      </x:c>
      <x:c r="I6501" s="0" t="s">
        <x:v>57</x:v>
      </x:c>
      <x:c r="J6501" s="0" t="s">
        <x:v>58</x:v>
      </x:c>
      <x:c r="K6501" s="0" t="s">
        <x:v>61</x:v>
      </x:c>
      <x:c r="L6501" s="0" t="s">
        <x:v>61</x:v>
      </x:c>
      <x:c r="M6501" s="0" t="s">
        <x:v>60</x:v>
      </x:c>
      <x:c r="N6501" s="0">
        <x:v>8682</x:v>
      </x:c>
    </x:row>
    <x:row r="6502" spans="1:14">
      <x:c r="A6502" s="0" t="s">
        <x:v>2</x:v>
      </x:c>
      <x:c r="B6502" s="0" t="s">
        <x:v>4</x:v>
      </x:c>
      <x:c r="C6502" s="0" t="s">
        <x:v>152</x:v>
      </x:c>
      <x:c r="D6502" s="0" t="s">
        <x:v>153</x:v>
      </x:c>
      <x:c r="E6502" s="0" t="s">
        <x:v>138</x:v>
      </x:c>
      <x:c r="F6502" s="0" t="s">
        <x:v>139</x:v>
      </x:c>
      <x:c r="G6502" s="0" t="s">
        <x:v>70</x:v>
      </x:c>
      <x:c r="H6502" s="0" t="s">
        <x:v>71</x:v>
      </x:c>
      <x:c r="I6502" s="0" t="s">
        <x:v>62</x:v>
      </x:c>
      <x:c r="J6502" s="0" t="s">
        <x:v>63</x:v>
      </x:c>
      <x:c r="K6502" s="0" t="s">
        <x:v>59</x:v>
      </x:c>
      <x:c r="L6502" s="0" t="s">
        <x:v>59</x:v>
      </x:c>
      <x:c r="M6502" s="0" t="s">
        <x:v>60</x:v>
      </x:c>
      <x:c r="N6502" s="0">
        <x:v>5196</x:v>
      </x:c>
    </x:row>
    <x:row r="6503" spans="1:14">
      <x:c r="A6503" s="0" t="s">
        <x:v>2</x:v>
      </x:c>
      <x:c r="B6503" s="0" t="s">
        <x:v>4</x:v>
      </x:c>
      <x:c r="C6503" s="0" t="s">
        <x:v>152</x:v>
      </x:c>
      <x:c r="D6503" s="0" t="s">
        <x:v>153</x:v>
      </x:c>
      <x:c r="E6503" s="0" t="s">
        <x:v>138</x:v>
      </x:c>
      <x:c r="F6503" s="0" t="s">
        <x:v>139</x:v>
      </x:c>
      <x:c r="G6503" s="0" t="s">
        <x:v>70</x:v>
      </x:c>
      <x:c r="H6503" s="0" t="s">
        <x:v>71</x:v>
      </x:c>
      <x:c r="I6503" s="0" t="s">
        <x:v>62</x:v>
      </x:c>
      <x:c r="J6503" s="0" t="s">
        <x:v>63</x:v>
      </x:c>
      <x:c r="K6503" s="0" t="s">
        <x:v>61</x:v>
      </x:c>
      <x:c r="L6503" s="0" t="s">
        <x:v>61</x:v>
      </x:c>
      <x:c r="M6503" s="0" t="s">
        <x:v>60</x:v>
      </x:c>
      <x:c r="N6503" s="0">
        <x:v>5460</x:v>
      </x:c>
    </x:row>
    <x:row r="6504" spans="1:14">
      <x:c r="A6504" s="0" t="s">
        <x:v>2</x:v>
      </x:c>
      <x:c r="B6504" s="0" t="s">
        <x:v>4</x:v>
      </x:c>
      <x:c r="C6504" s="0" t="s">
        <x:v>152</x:v>
      </x:c>
      <x:c r="D6504" s="0" t="s">
        <x:v>153</x:v>
      </x:c>
      <x:c r="E6504" s="0" t="s">
        <x:v>138</x:v>
      </x:c>
      <x:c r="F6504" s="0" t="s">
        <x:v>139</x:v>
      </x:c>
      <x:c r="G6504" s="0" t="s">
        <x:v>70</x:v>
      </x:c>
      <x:c r="H6504" s="0" t="s">
        <x:v>71</x:v>
      </x:c>
      <x:c r="I6504" s="0" t="s">
        <x:v>64</x:v>
      </x:c>
      <x:c r="J6504" s="0" t="s">
        <x:v>65</x:v>
      </x:c>
      <x:c r="K6504" s="0" t="s">
        <x:v>59</x:v>
      </x:c>
      <x:c r="L6504" s="0" t="s">
        <x:v>59</x:v>
      </x:c>
      <x:c r="M6504" s="0" t="s">
        <x:v>60</x:v>
      </x:c>
      <x:c r="N6504" s="0">
        <x:v>2816</x:v>
      </x:c>
    </x:row>
    <x:row r="6505" spans="1:14">
      <x:c r="A6505" s="0" t="s">
        <x:v>2</x:v>
      </x:c>
      <x:c r="B6505" s="0" t="s">
        <x:v>4</x:v>
      </x:c>
      <x:c r="C6505" s="0" t="s">
        <x:v>152</x:v>
      </x:c>
      <x:c r="D6505" s="0" t="s">
        <x:v>153</x:v>
      </x:c>
      <x:c r="E6505" s="0" t="s">
        <x:v>138</x:v>
      </x:c>
      <x:c r="F6505" s="0" t="s">
        <x:v>139</x:v>
      </x:c>
      <x:c r="G6505" s="0" t="s">
        <x:v>70</x:v>
      </x:c>
      <x:c r="H6505" s="0" t="s">
        <x:v>71</x:v>
      </x:c>
      <x:c r="I6505" s="0" t="s">
        <x:v>64</x:v>
      </x:c>
      <x:c r="J6505" s="0" t="s">
        <x:v>65</x:v>
      </x:c>
      <x:c r="K6505" s="0" t="s">
        <x:v>61</x:v>
      </x:c>
      <x:c r="L6505" s="0" t="s">
        <x:v>61</x:v>
      </x:c>
      <x:c r="M6505" s="0" t="s">
        <x:v>60</x:v>
      </x:c>
      <x:c r="N6505" s="0">
        <x:v>3222</x:v>
      </x:c>
    </x:row>
    <x:row r="6506" spans="1:14">
      <x:c r="A6506" s="0" t="s">
        <x:v>2</x:v>
      </x:c>
      <x:c r="B6506" s="0" t="s">
        <x:v>4</x:v>
      </x:c>
      <x:c r="C6506" s="0" t="s">
        <x:v>152</x:v>
      </x:c>
      <x:c r="D6506" s="0" t="s">
        <x:v>153</x:v>
      </x:c>
      <x:c r="E6506" s="0" t="s">
        <x:v>138</x:v>
      </x:c>
      <x:c r="F6506" s="0" t="s">
        <x:v>139</x:v>
      </x:c>
      <x:c r="G6506" s="0" t="s">
        <x:v>72</x:v>
      </x:c>
      <x:c r="H6506" s="0" t="s">
        <x:v>73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13516</x:v>
      </x:c>
    </x:row>
    <x:row r="6507" spans="1:14">
      <x:c r="A6507" s="0" t="s">
        <x:v>2</x:v>
      </x:c>
      <x:c r="B6507" s="0" t="s">
        <x:v>4</x:v>
      </x:c>
      <x:c r="C6507" s="0" t="s">
        <x:v>152</x:v>
      </x:c>
      <x:c r="D6507" s="0" t="s">
        <x:v>153</x:v>
      </x:c>
      <x:c r="E6507" s="0" t="s">
        <x:v>138</x:v>
      </x:c>
      <x:c r="F6507" s="0" t="s">
        <x:v>139</x:v>
      </x:c>
      <x:c r="G6507" s="0" t="s">
        <x:v>72</x:v>
      </x:c>
      <x:c r="H6507" s="0" t="s">
        <x:v>73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14342</x:v>
      </x:c>
    </x:row>
    <x:row r="6508" spans="1:14">
      <x:c r="A6508" s="0" t="s">
        <x:v>2</x:v>
      </x:c>
      <x:c r="B6508" s="0" t="s">
        <x:v>4</x:v>
      </x:c>
      <x:c r="C6508" s="0" t="s">
        <x:v>152</x:v>
      </x:c>
      <x:c r="D6508" s="0" t="s">
        <x:v>153</x:v>
      </x:c>
      <x:c r="E6508" s="0" t="s">
        <x:v>138</x:v>
      </x:c>
      <x:c r="F6508" s="0" t="s">
        <x:v>139</x:v>
      </x:c>
      <x:c r="G6508" s="0" t="s">
        <x:v>72</x:v>
      </x:c>
      <x:c r="H6508" s="0" t="s">
        <x:v>73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10287</x:v>
      </x:c>
    </x:row>
    <x:row r="6509" spans="1:14">
      <x:c r="A6509" s="0" t="s">
        <x:v>2</x:v>
      </x:c>
      <x:c r="B6509" s="0" t="s">
        <x:v>4</x:v>
      </x:c>
      <x:c r="C6509" s="0" t="s">
        <x:v>152</x:v>
      </x:c>
      <x:c r="D6509" s="0" t="s">
        <x:v>153</x:v>
      </x:c>
      <x:c r="E6509" s="0" t="s">
        <x:v>138</x:v>
      </x:c>
      <x:c r="F6509" s="0" t="s">
        <x:v>139</x:v>
      </x:c>
      <x:c r="G6509" s="0" t="s">
        <x:v>72</x:v>
      </x:c>
      <x:c r="H6509" s="0" t="s">
        <x:v>73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10170</x:v>
      </x:c>
    </x:row>
    <x:row r="6510" spans="1:14">
      <x:c r="A6510" s="0" t="s">
        <x:v>2</x:v>
      </x:c>
      <x:c r="B6510" s="0" t="s">
        <x:v>4</x:v>
      </x:c>
      <x:c r="C6510" s="0" t="s">
        <x:v>152</x:v>
      </x:c>
      <x:c r="D6510" s="0" t="s">
        <x:v>153</x:v>
      </x:c>
      <x:c r="E6510" s="0" t="s">
        <x:v>138</x:v>
      </x:c>
      <x:c r="F6510" s="0" t="s">
        <x:v>139</x:v>
      </x:c>
      <x:c r="G6510" s="0" t="s">
        <x:v>72</x:v>
      </x:c>
      <x:c r="H6510" s="0" t="s">
        <x:v>73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3229</x:v>
      </x:c>
    </x:row>
    <x:row r="6511" spans="1:14">
      <x:c r="A6511" s="0" t="s">
        <x:v>2</x:v>
      </x:c>
      <x:c r="B6511" s="0" t="s">
        <x:v>4</x:v>
      </x:c>
      <x:c r="C6511" s="0" t="s">
        <x:v>152</x:v>
      </x:c>
      <x:c r="D6511" s="0" t="s">
        <x:v>153</x:v>
      </x:c>
      <x:c r="E6511" s="0" t="s">
        <x:v>138</x:v>
      </x:c>
      <x:c r="F6511" s="0" t="s">
        <x:v>139</x:v>
      </x:c>
      <x:c r="G6511" s="0" t="s">
        <x:v>72</x:v>
      </x:c>
      <x:c r="H6511" s="0" t="s">
        <x:v>73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4172</x:v>
      </x:c>
    </x:row>
    <x:row r="6512" spans="1:14">
      <x:c r="A6512" s="0" t="s">
        <x:v>2</x:v>
      </x:c>
      <x:c r="B6512" s="0" t="s">
        <x:v>4</x:v>
      </x:c>
      <x:c r="C6512" s="0" t="s">
        <x:v>152</x:v>
      </x:c>
      <x:c r="D6512" s="0" t="s">
        <x:v>153</x:v>
      </x:c>
      <x:c r="E6512" s="0" t="s">
        <x:v>138</x:v>
      </x:c>
      <x:c r="F6512" s="0" t="s">
        <x:v>139</x:v>
      </x:c>
      <x:c r="G6512" s="0" t="s">
        <x:v>74</x:v>
      </x:c>
      <x:c r="H6512" s="0" t="s">
        <x:v>75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1965</x:v>
      </x:c>
    </x:row>
    <x:row r="6513" spans="1:14">
      <x:c r="A6513" s="0" t="s">
        <x:v>2</x:v>
      </x:c>
      <x:c r="B6513" s="0" t="s">
        <x:v>4</x:v>
      </x:c>
      <x:c r="C6513" s="0" t="s">
        <x:v>152</x:v>
      </x:c>
      <x:c r="D6513" s="0" t="s">
        <x:v>153</x:v>
      </x:c>
      <x:c r="E6513" s="0" t="s">
        <x:v>138</x:v>
      </x:c>
      <x:c r="F6513" s="0" t="s">
        <x:v>139</x:v>
      </x:c>
      <x:c r="G6513" s="0" t="s">
        <x:v>74</x:v>
      </x:c>
      <x:c r="H6513" s="0" t="s">
        <x:v>75</x:v>
      </x:c>
      <x:c r="I6513" s="0" t="s">
        <x:v>57</x:v>
      </x:c>
      <x:c r="J6513" s="0" t="s">
        <x:v>58</x:v>
      </x:c>
      <x:c r="K6513" s="0" t="s">
        <x:v>61</x:v>
      </x:c>
      <x:c r="L6513" s="0" t="s">
        <x:v>61</x:v>
      </x:c>
      <x:c r="M6513" s="0" t="s">
        <x:v>60</x:v>
      </x:c>
      <x:c r="N6513" s="0">
        <x:v>1753</x:v>
      </x:c>
    </x:row>
    <x:row r="6514" spans="1:14">
      <x:c r="A6514" s="0" t="s">
        <x:v>2</x:v>
      </x:c>
      <x:c r="B6514" s="0" t="s">
        <x:v>4</x:v>
      </x:c>
      <x:c r="C6514" s="0" t="s">
        <x:v>152</x:v>
      </x:c>
      <x:c r="D6514" s="0" t="s">
        <x:v>153</x:v>
      </x:c>
      <x:c r="E6514" s="0" t="s">
        <x:v>138</x:v>
      </x:c>
      <x:c r="F6514" s="0" t="s">
        <x:v>139</x:v>
      </x:c>
      <x:c r="G6514" s="0" t="s">
        <x:v>74</x:v>
      </x:c>
      <x:c r="H6514" s="0" t="s">
        <x:v>75</x:v>
      </x:c>
      <x:c r="I6514" s="0" t="s">
        <x:v>62</x:v>
      </x:c>
      <x:c r="J6514" s="0" t="s">
        <x:v>63</x:v>
      </x:c>
      <x:c r="K6514" s="0" t="s">
        <x:v>59</x:v>
      </x:c>
      <x:c r="L6514" s="0" t="s">
        <x:v>59</x:v>
      </x:c>
      <x:c r="M6514" s="0" t="s">
        <x:v>60</x:v>
      </x:c>
      <x:c r="N6514" s="0">
        <x:v>290</x:v>
      </x:c>
    </x:row>
    <x:row r="6515" spans="1:14">
      <x:c r="A6515" s="0" t="s">
        <x:v>2</x:v>
      </x:c>
      <x:c r="B6515" s="0" t="s">
        <x:v>4</x:v>
      </x:c>
      <x:c r="C6515" s="0" t="s">
        <x:v>152</x:v>
      </x:c>
      <x:c r="D6515" s="0" t="s">
        <x:v>153</x:v>
      </x:c>
      <x:c r="E6515" s="0" t="s">
        <x:v>138</x:v>
      </x:c>
      <x:c r="F6515" s="0" t="s">
        <x:v>139</x:v>
      </x:c>
      <x:c r="G6515" s="0" t="s">
        <x:v>74</x:v>
      </x:c>
      <x:c r="H6515" s="0" t="s">
        <x:v>75</x:v>
      </x:c>
      <x:c r="I6515" s="0" t="s">
        <x:v>62</x:v>
      </x:c>
      <x:c r="J6515" s="0" t="s">
        <x:v>63</x:v>
      </x:c>
      <x:c r="K6515" s="0" t="s">
        <x:v>61</x:v>
      </x:c>
      <x:c r="L6515" s="0" t="s">
        <x:v>61</x:v>
      </x:c>
      <x:c r="M6515" s="0" t="s">
        <x:v>60</x:v>
      </x:c>
      <x:c r="N6515" s="0">
        <x:v>256</x:v>
      </x:c>
    </x:row>
    <x:row r="6516" spans="1:14">
      <x:c r="A6516" s="0" t="s">
        <x:v>2</x:v>
      </x:c>
      <x:c r="B6516" s="0" t="s">
        <x:v>4</x:v>
      </x:c>
      <x:c r="C6516" s="0" t="s">
        <x:v>152</x:v>
      </x:c>
      <x:c r="D6516" s="0" t="s">
        <x:v>153</x:v>
      </x:c>
      <x:c r="E6516" s="0" t="s">
        <x:v>138</x:v>
      </x:c>
      <x:c r="F6516" s="0" t="s">
        <x:v>139</x:v>
      </x:c>
      <x:c r="G6516" s="0" t="s">
        <x:v>74</x:v>
      </x:c>
      <x:c r="H6516" s="0" t="s">
        <x:v>75</x:v>
      </x:c>
      <x:c r="I6516" s="0" t="s">
        <x:v>64</x:v>
      </x:c>
      <x:c r="J6516" s="0" t="s">
        <x:v>65</x:v>
      </x:c>
      <x:c r="K6516" s="0" t="s">
        <x:v>59</x:v>
      </x:c>
      <x:c r="L6516" s="0" t="s">
        <x:v>59</x:v>
      </x:c>
      <x:c r="M6516" s="0" t="s">
        <x:v>60</x:v>
      </x:c>
      <x:c r="N6516" s="0">
        <x:v>1675</x:v>
      </x:c>
    </x:row>
    <x:row r="6517" spans="1:14">
      <x:c r="A6517" s="0" t="s">
        <x:v>2</x:v>
      </x:c>
      <x:c r="B6517" s="0" t="s">
        <x:v>4</x:v>
      </x:c>
      <x:c r="C6517" s="0" t="s">
        <x:v>152</x:v>
      </x:c>
      <x:c r="D6517" s="0" t="s">
        <x:v>153</x:v>
      </x:c>
      <x:c r="E6517" s="0" t="s">
        <x:v>138</x:v>
      </x:c>
      <x:c r="F6517" s="0" t="s">
        <x:v>139</x:v>
      </x:c>
      <x:c r="G6517" s="0" t="s">
        <x:v>74</x:v>
      </x:c>
      <x:c r="H6517" s="0" t="s">
        <x:v>75</x:v>
      </x:c>
      <x:c r="I6517" s="0" t="s">
        <x:v>64</x:v>
      </x:c>
      <x:c r="J6517" s="0" t="s">
        <x:v>65</x:v>
      </x:c>
      <x:c r="K6517" s="0" t="s">
        <x:v>61</x:v>
      </x:c>
      <x:c r="L6517" s="0" t="s">
        <x:v>61</x:v>
      </x:c>
      <x:c r="M6517" s="0" t="s">
        <x:v>60</x:v>
      </x:c>
      <x:c r="N6517" s="0">
        <x:v>1497</x:v>
      </x:c>
    </x:row>
    <x:row r="6518" spans="1:14">
      <x:c r="A6518" s="0" t="s">
        <x:v>2</x:v>
      </x:c>
      <x:c r="B6518" s="0" t="s">
        <x:v>4</x:v>
      </x:c>
      <x:c r="C6518" s="0" t="s">
        <x:v>152</x:v>
      </x:c>
      <x:c r="D6518" s="0" t="s">
        <x:v>153</x:v>
      </x:c>
      <x:c r="E6518" s="0" t="s">
        <x:v>138</x:v>
      </x:c>
      <x:c r="F6518" s="0" t="s">
        <x:v>139</x:v>
      </x:c>
      <x:c r="G6518" s="0" t="s">
        <x:v>76</x:v>
      </x:c>
      <x:c r="H6518" s="0" t="s">
        <x:v>77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4757</x:v>
      </x:c>
    </x:row>
    <x:row r="6519" spans="1:14">
      <x:c r="A6519" s="0" t="s">
        <x:v>2</x:v>
      </x:c>
      <x:c r="B6519" s="0" t="s">
        <x:v>4</x:v>
      </x:c>
      <x:c r="C6519" s="0" t="s">
        <x:v>152</x:v>
      </x:c>
      <x:c r="D6519" s="0" t="s">
        <x:v>153</x:v>
      </x:c>
      <x:c r="E6519" s="0" t="s">
        <x:v>138</x:v>
      </x:c>
      <x:c r="F6519" s="0" t="s">
        <x:v>139</x:v>
      </x:c>
      <x:c r="G6519" s="0" t="s">
        <x:v>76</x:v>
      </x:c>
      <x:c r="H6519" s="0" t="s">
        <x:v>77</x:v>
      </x:c>
      <x:c r="I6519" s="0" t="s">
        <x:v>57</x:v>
      </x:c>
      <x:c r="J6519" s="0" t="s">
        <x:v>58</x:v>
      </x:c>
      <x:c r="K6519" s="0" t="s">
        <x:v>61</x:v>
      </x:c>
      <x:c r="L6519" s="0" t="s">
        <x:v>61</x:v>
      </x:c>
      <x:c r="M6519" s="0" t="s">
        <x:v>60</x:v>
      </x:c>
      <x:c r="N6519" s="0">
        <x:v>4874</x:v>
      </x:c>
    </x:row>
    <x:row r="6520" spans="1:14">
      <x:c r="A6520" s="0" t="s">
        <x:v>2</x:v>
      </x:c>
      <x:c r="B6520" s="0" t="s">
        <x:v>4</x:v>
      </x:c>
      <x:c r="C6520" s="0" t="s">
        <x:v>152</x:v>
      </x:c>
      <x:c r="D6520" s="0" t="s">
        <x:v>153</x:v>
      </x:c>
      <x:c r="E6520" s="0" t="s">
        <x:v>138</x:v>
      </x:c>
      <x:c r="F6520" s="0" t="s">
        <x:v>139</x:v>
      </x:c>
      <x:c r="G6520" s="0" t="s">
        <x:v>76</x:v>
      </x:c>
      <x:c r="H6520" s="0" t="s">
        <x:v>77</x:v>
      </x:c>
      <x:c r="I6520" s="0" t="s">
        <x:v>62</x:v>
      </x:c>
      <x:c r="J6520" s="0" t="s">
        <x:v>63</x:v>
      </x:c>
      <x:c r="K6520" s="0" t="s">
        <x:v>59</x:v>
      </x:c>
      <x:c r="L6520" s="0" t="s">
        <x:v>59</x:v>
      </x:c>
      <x:c r="M6520" s="0" t="s">
        <x:v>60</x:v>
      </x:c>
      <x:c r="N6520" s="0">
        <x:v>3013</x:v>
      </x:c>
    </x:row>
    <x:row r="6521" spans="1:14">
      <x:c r="A6521" s="0" t="s">
        <x:v>2</x:v>
      </x:c>
      <x:c r="B6521" s="0" t="s">
        <x:v>4</x:v>
      </x:c>
      <x:c r="C6521" s="0" t="s">
        <x:v>152</x:v>
      </x:c>
      <x:c r="D6521" s="0" t="s">
        <x:v>153</x:v>
      </x:c>
      <x:c r="E6521" s="0" t="s">
        <x:v>138</x:v>
      </x:c>
      <x:c r="F6521" s="0" t="s">
        <x:v>139</x:v>
      </x:c>
      <x:c r="G6521" s="0" t="s">
        <x:v>76</x:v>
      </x:c>
      <x:c r="H6521" s="0" t="s">
        <x:v>77</x:v>
      </x:c>
      <x:c r="I6521" s="0" t="s">
        <x:v>62</x:v>
      </x:c>
      <x:c r="J6521" s="0" t="s">
        <x:v>63</x:v>
      </x:c>
      <x:c r="K6521" s="0" t="s">
        <x:v>61</x:v>
      </x:c>
      <x:c r="L6521" s="0" t="s">
        <x:v>61</x:v>
      </x:c>
      <x:c r="M6521" s="0" t="s">
        <x:v>60</x:v>
      </x:c>
      <x:c r="N6521" s="0">
        <x:v>3018</x:v>
      </x:c>
    </x:row>
    <x:row r="6522" spans="1:14">
      <x:c r="A6522" s="0" t="s">
        <x:v>2</x:v>
      </x:c>
      <x:c r="B6522" s="0" t="s">
        <x:v>4</x:v>
      </x:c>
      <x:c r="C6522" s="0" t="s">
        <x:v>152</x:v>
      </x:c>
      <x:c r="D6522" s="0" t="s">
        <x:v>153</x:v>
      </x:c>
      <x:c r="E6522" s="0" t="s">
        <x:v>138</x:v>
      </x:c>
      <x:c r="F6522" s="0" t="s">
        <x:v>139</x:v>
      </x:c>
      <x:c r="G6522" s="0" t="s">
        <x:v>76</x:v>
      </x:c>
      <x:c r="H6522" s="0" t="s">
        <x:v>77</x:v>
      </x:c>
      <x:c r="I6522" s="0" t="s">
        <x:v>64</x:v>
      </x:c>
      <x:c r="J6522" s="0" t="s">
        <x:v>65</x:v>
      </x:c>
      <x:c r="K6522" s="0" t="s">
        <x:v>59</x:v>
      </x:c>
      <x:c r="L6522" s="0" t="s">
        <x:v>59</x:v>
      </x:c>
      <x:c r="M6522" s="0" t="s">
        <x:v>60</x:v>
      </x:c>
      <x:c r="N6522" s="0">
        <x:v>1744</x:v>
      </x:c>
    </x:row>
    <x:row r="6523" spans="1:14">
      <x:c r="A6523" s="0" t="s">
        <x:v>2</x:v>
      </x:c>
      <x:c r="B6523" s="0" t="s">
        <x:v>4</x:v>
      </x:c>
      <x:c r="C6523" s="0" t="s">
        <x:v>152</x:v>
      </x:c>
      <x:c r="D6523" s="0" t="s">
        <x:v>153</x:v>
      </x:c>
      <x:c r="E6523" s="0" t="s">
        <x:v>138</x:v>
      </x:c>
      <x:c r="F6523" s="0" t="s">
        <x:v>139</x:v>
      </x:c>
      <x:c r="G6523" s="0" t="s">
        <x:v>76</x:v>
      </x:c>
      <x:c r="H6523" s="0" t="s">
        <x:v>77</x:v>
      </x:c>
      <x:c r="I6523" s="0" t="s">
        <x:v>64</x:v>
      </x:c>
      <x:c r="J6523" s="0" t="s">
        <x:v>65</x:v>
      </x:c>
      <x:c r="K6523" s="0" t="s">
        <x:v>61</x:v>
      </x:c>
      <x:c r="L6523" s="0" t="s">
        <x:v>61</x:v>
      </x:c>
      <x:c r="M6523" s="0" t="s">
        <x:v>60</x:v>
      </x:c>
      <x:c r="N6523" s="0">
        <x:v>1856</x:v>
      </x:c>
    </x:row>
    <x:row r="6524" spans="1:14">
      <x:c r="A6524" s="0" t="s">
        <x:v>2</x:v>
      </x:c>
      <x:c r="B6524" s="0" t="s">
        <x:v>4</x:v>
      </x:c>
      <x:c r="C6524" s="0" t="s">
        <x:v>152</x:v>
      </x:c>
      <x:c r="D6524" s="0" t="s">
        <x:v>153</x:v>
      </x:c>
      <x:c r="E6524" s="0" t="s">
        <x:v>138</x:v>
      </x:c>
      <x:c r="F6524" s="0" t="s">
        <x:v>139</x:v>
      </x:c>
      <x:c r="G6524" s="0" t="s">
        <x:v>78</x:v>
      </x:c>
      <x:c r="H6524" s="0" t="s">
        <x:v>79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1482</x:v>
      </x:c>
    </x:row>
    <x:row r="6525" spans="1:14">
      <x:c r="A6525" s="0" t="s">
        <x:v>2</x:v>
      </x:c>
      <x:c r="B6525" s="0" t="s">
        <x:v>4</x:v>
      </x:c>
      <x:c r="C6525" s="0" t="s">
        <x:v>152</x:v>
      </x:c>
      <x:c r="D6525" s="0" t="s">
        <x:v>153</x:v>
      </x:c>
      <x:c r="E6525" s="0" t="s">
        <x:v>138</x:v>
      </x:c>
      <x:c r="F6525" s="0" t="s">
        <x:v>139</x:v>
      </x:c>
      <x:c r="G6525" s="0" t="s">
        <x:v>78</x:v>
      </x:c>
      <x:c r="H6525" s="0" t="s">
        <x:v>79</x:v>
      </x:c>
      <x:c r="I6525" s="0" t="s">
        <x:v>57</x:v>
      </x:c>
      <x:c r="J6525" s="0" t="s">
        <x:v>58</x:v>
      </x:c>
      <x:c r="K6525" s="0" t="s">
        <x:v>61</x:v>
      </x:c>
      <x:c r="L6525" s="0" t="s">
        <x:v>61</x:v>
      </x:c>
      <x:c r="M6525" s="0" t="s">
        <x:v>60</x:v>
      </x:c>
      <x:c r="N6525" s="0">
        <x:v>1627</x:v>
      </x:c>
    </x:row>
    <x:row r="6526" spans="1:14">
      <x:c r="A6526" s="0" t="s">
        <x:v>2</x:v>
      </x:c>
      <x:c r="B6526" s="0" t="s">
        <x:v>4</x:v>
      </x:c>
      <x:c r="C6526" s="0" t="s">
        <x:v>152</x:v>
      </x:c>
      <x:c r="D6526" s="0" t="s">
        <x:v>153</x:v>
      </x:c>
      <x:c r="E6526" s="0" t="s">
        <x:v>138</x:v>
      </x:c>
      <x:c r="F6526" s="0" t="s">
        <x:v>139</x:v>
      </x:c>
      <x:c r="G6526" s="0" t="s">
        <x:v>78</x:v>
      </x:c>
      <x:c r="H6526" s="0" t="s">
        <x:v>79</x:v>
      </x:c>
      <x:c r="I6526" s="0" t="s">
        <x:v>62</x:v>
      </x:c>
      <x:c r="J6526" s="0" t="s">
        <x:v>63</x:v>
      </x:c>
      <x:c r="K6526" s="0" t="s">
        <x:v>59</x:v>
      </x:c>
      <x:c r="L6526" s="0" t="s">
        <x:v>59</x:v>
      </x:c>
      <x:c r="M6526" s="0" t="s">
        <x:v>60</x:v>
      </x:c>
      <x:c r="N6526" s="0">
        <x:v>728</x:v>
      </x:c>
    </x:row>
    <x:row r="6527" spans="1:14">
      <x:c r="A6527" s="0" t="s">
        <x:v>2</x:v>
      </x:c>
      <x:c r="B6527" s="0" t="s">
        <x:v>4</x:v>
      </x:c>
      <x:c r="C6527" s="0" t="s">
        <x:v>152</x:v>
      </x:c>
      <x:c r="D6527" s="0" t="s">
        <x:v>153</x:v>
      </x:c>
      <x:c r="E6527" s="0" t="s">
        <x:v>138</x:v>
      </x:c>
      <x:c r="F6527" s="0" t="s">
        <x:v>139</x:v>
      </x:c>
      <x:c r="G6527" s="0" t="s">
        <x:v>78</x:v>
      </x:c>
      <x:c r="H6527" s="0" t="s">
        <x:v>79</x:v>
      </x:c>
      <x:c r="I6527" s="0" t="s">
        <x:v>62</x:v>
      </x:c>
      <x:c r="J6527" s="0" t="s">
        <x:v>63</x:v>
      </x:c>
      <x:c r="K6527" s="0" t="s">
        <x:v>61</x:v>
      </x:c>
      <x:c r="L6527" s="0" t="s">
        <x:v>61</x:v>
      </x:c>
      <x:c r="M6527" s="0" t="s">
        <x:v>60</x:v>
      </x:c>
      <x:c r="N6527" s="0">
        <x:v>734</x:v>
      </x:c>
    </x:row>
    <x:row r="6528" spans="1:14">
      <x:c r="A6528" s="0" t="s">
        <x:v>2</x:v>
      </x:c>
      <x:c r="B6528" s="0" t="s">
        <x:v>4</x:v>
      </x:c>
      <x:c r="C6528" s="0" t="s">
        <x:v>152</x:v>
      </x:c>
      <x:c r="D6528" s="0" t="s">
        <x:v>153</x:v>
      </x:c>
      <x:c r="E6528" s="0" t="s">
        <x:v>138</x:v>
      </x:c>
      <x:c r="F6528" s="0" t="s">
        <x:v>139</x:v>
      </x:c>
      <x:c r="G6528" s="0" t="s">
        <x:v>78</x:v>
      </x:c>
      <x:c r="H6528" s="0" t="s">
        <x:v>79</x:v>
      </x:c>
      <x:c r="I6528" s="0" t="s">
        <x:v>64</x:v>
      </x:c>
      <x:c r="J6528" s="0" t="s">
        <x:v>65</x:v>
      </x:c>
      <x:c r="K6528" s="0" t="s">
        <x:v>59</x:v>
      </x:c>
      <x:c r="L6528" s="0" t="s">
        <x:v>59</x:v>
      </x:c>
      <x:c r="M6528" s="0" t="s">
        <x:v>60</x:v>
      </x:c>
      <x:c r="N6528" s="0">
        <x:v>754</x:v>
      </x:c>
    </x:row>
    <x:row r="6529" spans="1:14">
      <x:c r="A6529" s="0" t="s">
        <x:v>2</x:v>
      </x:c>
      <x:c r="B6529" s="0" t="s">
        <x:v>4</x:v>
      </x:c>
      <x:c r="C6529" s="0" t="s">
        <x:v>152</x:v>
      </x:c>
      <x:c r="D6529" s="0" t="s">
        <x:v>153</x:v>
      </x:c>
      <x:c r="E6529" s="0" t="s">
        <x:v>138</x:v>
      </x:c>
      <x:c r="F6529" s="0" t="s">
        <x:v>139</x:v>
      </x:c>
      <x:c r="G6529" s="0" t="s">
        <x:v>78</x:v>
      </x:c>
      <x:c r="H6529" s="0" t="s">
        <x:v>79</x:v>
      </x:c>
      <x:c r="I6529" s="0" t="s">
        <x:v>64</x:v>
      </x:c>
      <x:c r="J6529" s="0" t="s">
        <x:v>65</x:v>
      </x:c>
      <x:c r="K6529" s="0" t="s">
        <x:v>61</x:v>
      </x:c>
      <x:c r="L6529" s="0" t="s">
        <x:v>61</x:v>
      </x:c>
      <x:c r="M6529" s="0" t="s">
        <x:v>60</x:v>
      </x:c>
      <x:c r="N6529" s="0">
        <x:v>893</x:v>
      </x:c>
    </x:row>
    <x:row r="6530" spans="1:14">
      <x:c r="A6530" s="0" t="s">
        <x:v>2</x:v>
      </x:c>
      <x:c r="B6530" s="0" t="s">
        <x:v>4</x:v>
      </x:c>
      <x:c r="C6530" s="0" t="s">
        <x:v>152</x:v>
      </x:c>
      <x:c r="D6530" s="0" t="s">
        <x:v>153</x:v>
      </x:c>
      <x:c r="E6530" s="0" t="s">
        <x:v>138</x:v>
      </x:c>
      <x:c r="F6530" s="0" t="s">
        <x:v>139</x:v>
      </x:c>
      <x:c r="G6530" s="0" t="s">
        <x:v>80</x:v>
      </x:c>
      <x:c r="H6530" s="0" t="s">
        <x:v>81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1570</x:v>
      </x:c>
    </x:row>
    <x:row r="6531" spans="1:14">
      <x:c r="A6531" s="0" t="s">
        <x:v>2</x:v>
      </x:c>
      <x:c r="B6531" s="0" t="s">
        <x:v>4</x:v>
      </x:c>
      <x:c r="C6531" s="0" t="s">
        <x:v>152</x:v>
      </x:c>
      <x:c r="D6531" s="0" t="s">
        <x:v>153</x:v>
      </x:c>
      <x:c r="E6531" s="0" t="s">
        <x:v>138</x:v>
      </x:c>
      <x:c r="F6531" s="0" t="s">
        <x:v>139</x:v>
      </x:c>
      <x:c r="G6531" s="0" t="s">
        <x:v>80</x:v>
      </x:c>
      <x:c r="H6531" s="0" t="s">
        <x:v>81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1491</x:v>
      </x:c>
    </x:row>
    <x:row r="6532" spans="1:14">
      <x:c r="A6532" s="0" t="s">
        <x:v>2</x:v>
      </x:c>
      <x:c r="B6532" s="0" t="s">
        <x:v>4</x:v>
      </x:c>
      <x:c r="C6532" s="0" t="s">
        <x:v>152</x:v>
      </x:c>
      <x:c r="D6532" s="0" t="s">
        <x:v>153</x:v>
      </x:c>
      <x:c r="E6532" s="0" t="s">
        <x:v>138</x:v>
      </x:c>
      <x:c r="F6532" s="0" t="s">
        <x:v>139</x:v>
      </x:c>
      <x:c r="G6532" s="0" t="s">
        <x:v>80</x:v>
      </x:c>
      <x:c r="H6532" s="0" t="s">
        <x:v>81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563</x:v>
      </x:c>
    </x:row>
    <x:row r="6533" spans="1:14">
      <x:c r="A6533" s="0" t="s">
        <x:v>2</x:v>
      </x:c>
      <x:c r="B6533" s="0" t="s">
        <x:v>4</x:v>
      </x:c>
      <x:c r="C6533" s="0" t="s">
        <x:v>152</x:v>
      </x:c>
      <x:c r="D6533" s="0" t="s">
        <x:v>153</x:v>
      </x:c>
      <x:c r="E6533" s="0" t="s">
        <x:v>138</x:v>
      </x:c>
      <x:c r="F6533" s="0" t="s">
        <x:v>139</x:v>
      </x:c>
      <x:c r="G6533" s="0" t="s">
        <x:v>80</x:v>
      </x:c>
      <x:c r="H6533" s="0" t="s">
        <x:v>81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621</x:v>
      </x:c>
    </x:row>
    <x:row r="6534" spans="1:14">
      <x:c r="A6534" s="0" t="s">
        <x:v>2</x:v>
      </x:c>
      <x:c r="B6534" s="0" t="s">
        <x:v>4</x:v>
      </x:c>
      <x:c r="C6534" s="0" t="s">
        <x:v>152</x:v>
      </x:c>
      <x:c r="D6534" s="0" t="s">
        <x:v>153</x:v>
      </x:c>
      <x:c r="E6534" s="0" t="s">
        <x:v>138</x:v>
      </x:c>
      <x:c r="F6534" s="0" t="s">
        <x:v>139</x:v>
      </x:c>
      <x:c r="G6534" s="0" t="s">
        <x:v>80</x:v>
      </x:c>
      <x:c r="H6534" s="0" t="s">
        <x:v>81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1007</x:v>
      </x:c>
    </x:row>
    <x:row r="6535" spans="1:14">
      <x:c r="A6535" s="0" t="s">
        <x:v>2</x:v>
      </x:c>
      <x:c r="B6535" s="0" t="s">
        <x:v>4</x:v>
      </x:c>
      <x:c r="C6535" s="0" t="s">
        <x:v>152</x:v>
      </x:c>
      <x:c r="D6535" s="0" t="s">
        <x:v>153</x:v>
      </x:c>
      <x:c r="E6535" s="0" t="s">
        <x:v>138</x:v>
      </x:c>
      <x:c r="F6535" s="0" t="s">
        <x:v>139</x:v>
      </x:c>
      <x:c r="G6535" s="0" t="s">
        <x:v>80</x:v>
      </x:c>
      <x:c r="H6535" s="0" t="s">
        <x:v>81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870</x:v>
      </x:c>
    </x:row>
    <x:row r="6536" spans="1:14">
      <x:c r="A6536" s="0" t="s">
        <x:v>2</x:v>
      </x:c>
      <x:c r="B6536" s="0" t="s">
        <x:v>4</x:v>
      </x:c>
      <x:c r="C6536" s="0" t="s">
        <x:v>152</x:v>
      </x:c>
      <x:c r="D6536" s="0" t="s">
        <x:v>153</x:v>
      </x:c>
      <x:c r="E6536" s="0" t="s">
        <x:v>138</x:v>
      </x:c>
      <x:c r="F6536" s="0" t="s">
        <x:v>139</x:v>
      </x:c>
      <x:c r="G6536" s="0" t="s">
        <x:v>82</x:v>
      </x:c>
      <x:c r="H6536" s="0" t="s">
        <x:v>83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3221</x:v>
      </x:c>
    </x:row>
    <x:row r="6537" spans="1:14">
      <x:c r="A6537" s="0" t="s">
        <x:v>2</x:v>
      </x:c>
      <x:c r="B6537" s="0" t="s">
        <x:v>4</x:v>
      </x:c>
      <x:c r="C6537" s="0" t="s">
        <x:v>152</x:v>
      </x:c>
      <x:c r="D6537" s="0" t="s">
        <x:v>153</x:v>
      </x:c>
      <x:c r="E6537" s="0" t="s">
        <x:v>138</x:v>
      </x:c>
      <x:c r="F6537" s="0" t="s">
        <x:v>139</x:v>
      </x:c>
      <x:c r="G6537" s="0" t="s">
        <x:v>82</x:v>
      </x:c>
      <x:c r="H6537" s="0" t="s">
        <x:v>83</x:v>
      </x:c>
      <x:c r="I6537" s="0" t="s">
        <x:v>57</x:v>
      </x:c>
      <x:c r="J6537" s="0" t="s">
        <x:v>58</x:v>
      </x:c>
      <x:c r="K6537" s="0" t="s">
        <x:v>61</x:v>
      </x:c>
      <x:c r="L6537" s="0" t="s">
        <x:v>61</x:v>
      </x:c>
      <x:c r="M6537" s="0" t="s">
        <x:v>60</x:v>
      </x:c>
      <x:c r="N6537" s="0">
        <x:v>2331</x:v>
      </x:c>
    </x:row>
    <x:row r="6538" spans="1:14">
      <x:c r="A6538" s="0" t="s">
        <x:v>2</x:v>
      </x:c>
      <x:c r="B6538" s="0" t="s">
        <x:v>4</x:v>
      </x:c>
      <x:c r="C6538" s="0" t="s">
        <x:v>152</x:v>
      </x:c>
      <x:c r="D6538" s="0" t="s">
        <x:v>153</x:v>
      </x:c>
      <x:c r="E6538" s="0" t="s">
        <x:v>138</x:v>
      </x:c>
      <x:c r="F6538" s="0" t="s">
        <x:v>139</x:v>
      </x:c>
      <x:c r="G6538" s="0" t="s">
        <x:v>82</x:v>
      </x:c>
      <x:c r="H6538" s="0" t="s">
        <x:v>83</x:v>
      </x:c>
      <x:c r="I6538" s="0" t="s">
        <x:v>62</x:v>
      </x:c>
      <x:c r="J6538" s="0" t="s">
        <x:v>63</x:v>
      </x:c>
      <x:c r="K6538" s="0" t="s">
        <x:v>59</x:v>
      </x:c>
      <x:c r="L6538" s="0" t="s">
        <x:v>59</x:v>
      </x:c>
      <x:c r="M6538" s="0" t="s">
        <x:v>60</x:v>
      </x:c>
      <x:c r="N6538" s="0">
        <x:v>526</x:v>
      </x:c>
    </x:row>
    <x:row r="6539" spans="1:14">
      <x:c r="A6539" s="0" t="s">
        <x:v>2</x:v>
      </x:c>
      <x:c r="B6539" s="0" t="s">
        <x:v>4</x:v>
      </x:c>
      <x:c r="C6539" s="0" t="s">
        <x:v>152</x:v>
      </x:c>
      <x:c r="D6539" s="0" t="s">
        <x:v>153</x:v>
      </x:c>
      <x:c r="E6539" s="0" t="s">
        <x:v>138</x:v>
      </x:c>
      <x:c r="F6539" s="0" t="s">
        <x:v>139</x:v>
      </x:c>
      <x:c r="G6539" s="0" t="s">
        <x:v>82</x:v>
      </x:c>
      <x:c r="H6539" s="0" t="s">
        <x:v>83</x:v>
      </x:c>
      <x:c r="I6539" s="0" t="s">
        <x:v>62</x:v>
      </x:c>
      <x:c r="J6539" s="0" t="s">
        <x:v>63</x:v>
      </x:c>
      <x:c r="K6539" s="0" t="s">
        <x:v>61</x:v>
      </x:c>
      <x:c r="L6539" s="0" t="s">
        <x:v>61</x:v>
      </x:c>
      <x:c r="M6539" s="0" t="s">
        <x:v>60</x:v>
      </x:c>
      <x:c r="N6539" s="0">
        <x:v>338</x:v>
      </x:c>
    </x:row>
    <x:row r="6540" spans="1:14">
      <x:c r="A6540" s="0" t="s">
        <x:v>2</x:v>
      </x:c>
      <x:c r="B6540" s="0" t="s">
        <x:v>4</x:v>
      </x:c>
      <x:c r="C6540" s="0" t="s">
        <x:v>152</x:v>
      </x:c>
      <x:c r="D6540" s="0" t="s">
        <x:v>153</x:v>
      </x:c>
      <x:c r="E6540" s="0" t="s">
        <x:v>138</x:v>
      </x:c>
      <x:c r="F6540" s="0" t="s">
        <x:v>139</x:v>
      </x:c>
      <x:c r="G6540" s="0" t="s">
        <x:v>82</x:v>
      </x:c>
      <x:c r="H6540" s="0" t="s">
        <x:v>83</x:v>
      </x:c>
      <x:c r="I6540" s="0" t="s">
        <x:v>64</x:v>
      </x:c>
      <x:c r="J6540" s="0" t="s">
        <x:v>65</x:v>
      </x:c>
      <x:c r="K6540" s="0" t="s">
        <x:v>59</x:v>
      </x:c>
      <x:c r="L6540" s="0" t="s">
        <x:v>59</x:v>
      </x:c>
      <x:c r="M6540" s="0" t="s">
        <x:v>60</x:v>
      </x:c>
      <x:c r="N6540" s="0">
        <x:v>2695</x:v>
      </x:c>
    </x:row>
    <x:row r="6541" spans="1:14">
      <x:c r="A6541" s="0" t="s">
        <x:v>2</x:v>
      </x:c>
      <x:c r="B6541" s="0" t="s">
        <x:v>4</x:v>
      </x:c>
      <x:c r="C6541" s="0" t="s">
        <x:v>152</x:v>
      </x:c>
      <x:c r="D6541" s="0" t="s">
        <x:v>153</x:v>
      </x:c>
      <x:c r="E6541" s="0" t="s">
        <x:v>138</x:v>
      </x:c>
      <x:c r="F6541" s="0" t="s">
        <x:v>139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61</x:v>
      </x:c>
      <x:c r="L6541" s="0" t="s">
        <x:v>61</x:v>
      </x:c>
      <x:c r="M6541" s="0" t="s">
        <x:v>60</x:v>
      </x:c>
      <x:c r="N6541" s="0">
        <x:v>1993</x:v>
      </x:c>
    </x:row>
    <x:row r="6542" spans="1:14">
      <x:c r="A6542" s="0" t="s">
        <x:v>2</x:v>
      </x:c>
      <x:c r="B6542" s="0" t="s">
        <x:v>4</x:v>
      </x:c>
      <x:c r="C6542" s="0" t="s">
        <x:v>152</x:v>
      </x:c>
      <x:c r="D6542" s="0" t="s">
        <x:v>153</x:v>
      </x:c>
      <x:c r="E6542" s="0" t="s">
        <x:v>138</x:v>
      </x:c>
      <x:c r="F6542" s="0" t="s">
        <x:v>139</x:v>
      </x:c>
      <x:c r="G6542" s="0" t="s">
        <x:v>84</x:v>
      </x:c>
      <x:c r="H6542" s="0" t="s">
        <x:v>85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248</x:v>
      </x:c>
    </x:row>
    <x:row r="6543" spans="1:14">
      <x:c r="A6543" s="0" t="s">
        <x:v>2</x:v>
      </x:c>
      <x:c r="B6543" s="0" t="s">
        <x:v>4</x:v>
      </x:c>
      <x:c r="C6543" s="0" t="s">
        <x:v>152</x:v>
      </x:c>
      <x:c r="D6543" s="0" t="s">
        <x:v>153</x:v>
      </x:c>
      <x:c r="E6543" s="0" t="s">
        <x:v>138</x:v>
      </x:c>
      <x:c r="F6543" s="0" t="s">
        <x:v>139</x:v>
      </x:c>
      <x:c r="G6543" s="0" t="s">
        <x:v>84</x:v>
      </x:c>
      <x:c r="H6543" s="0" t="s">
        <x:v>85</x:v>
      </x:c>
      <x:c r="I6543" s="0" t="s">
        <x:v>57</x:v>
      </x:c>
      <x:c r="J6543" s="0" t="s">
        <x:v>58</x:v>
      </x:c>
      <x:c r="K6543" s="0" t="s">
        <x:v>61</x:v>
      </x:c>
      <x:c r="L6543" s="0" t="s">
        <x:v>61</x:v>
      </x:c>
      <x:c r="M6543" s="0" t="s">
        <x:v>60</x:v>
      </x:c>
      <x:c r="N6543" s="0">
        <x:v>229</x:v>
      </x:c>
    </x:row>
    <x:row r="6544" spans="1:14">
      <x:c r="A6544" s="0" t="s">
        <x:v>2</x:v>
      </x:c>
      <x:c r="B6544" s="0" t="s">
        <x:v>4</x:v>
      </x:c>
      <x:c r="C6544" s="0" t="s">
        <x:v>152</x:v>
      </x:c>
      <x:c r="D6544" s="0" t="s">
        <x:v>153</x:v>
      </x:c>
      <x:c r="E6544" s="0" t="s">
        <x:v>138</x:v>
      </x:c>
      <x:c r="F6544" s="0" t="s">
        <x:v>139</x:v>
      </x:c>
      <x:c r="G6544" s="0" t="s">
        <x:v>84</x:v>
      </x:c>
      <x:c r="H6544" s="0" t="s">
        <x:v>85</x:v>
      </x:c>
      <x:c r="I6544" s="0" t="s">
        <x:v>62</x:v>
      </x:c>
      <x:c r="J6544" s="0" t="s">
        <x:v>63</x:v>
      </x:c>
      <x:c r="K6544" s="0" t="s">
        <x:v>59</x:v>
      </x:c>
      <x:c r="L6544" s="0" t="s">
        <x:v>59</x:v>
      </x:c>
      <x:c r="M6544" s="0" t="s">
        <x:v>60</x:v>
      </x:c>
      <x:c r="N6544" s="0">
        <x:v>145</x:v>
      </x:c>
    </x:row>
    <x:row r="6545" spans="1:14">
      <x:c r="A6545" s="0" t="s">
        <x:v>2</x:v>
      </x:c>
      <x:c r="B6545" s="0" t="s">
        <x:v>4</x:v>
      </x:c>
      <x:c r="C6545" s="0" t="s">
        <x:v>152</x:v>
      </x:c>
      <x:c r="D6545" s="0" t="s">
        <x:v>153</x:v>
      </x:c>
      <x:c r="E6545" s="0" t="s">
        <x:v>138</x:v>
      </x:c>
      <x:c r="F6545" s="0" t="s">
        <x:v>139</x:v>
      </x:c>
      <x:c r="G6545" s="0" t="s">
        <x:v>84</x:v>
      </x:c>
      <x:c r="H6545" s="0" t="s">
        <x:v>85</x:v>
      </x:c>
      <x:c r="I6545" s="0" t="s">
        <x:v>62</x:v>
      </x:c>
      <x:c r="J6545" s="0" t="s">
        <x:v>63</x:v>
      </x:c>
      <x:c r="K6545" s="0" t="s">
        <x:v>61</x:v>
      </x:c>
      <x:c r="L6545" s="0" t="s">
        <x:v>61</x:v>
      </x:c>
      <x:c r="M6545" s="0" t="s">
        <x:v>60</x:v>
      </x:c>
      <x:c r="N6545" s="0">
        <x:v>168</x:v>
      </x:c>
    </x:row>
    <x:row r="6546" spans="1:14">
      <x:c r="A6546" s="0" t="s">
        <x:v>2</x:v>
      </x:c>
      <x:c r="B6546" s="0" t="s">
        <x:v>4</x:v>
      </x:c>
      <x:c r="C6546" s="0" t="s">
        <x:v>152</x:v>
      </x:c>
      <x:c r="D6546" s="0" t="s">
        <x:v>153</x:v>
      </x:c>
      <x:c r="E6546" s="0" t="s">
        <x:v>138</x:v>
      </x:c>
      <x:c r="F6546" s="0" t="s">
        <x:v>139</x:v>
      </x:c>
      <x:c r="G6546" s="0" t="s">
        <x:v>84</x:v>
      </x:c>
      <x:c r="H6546" s="0" t="s">
        <x:v>85</x:v>
      </x:c>
      <x:c r="I6546" s="0" t="s">
        <x:v>64</x:v>
      </x:c>
      <x:c r="J6546" s="0" t="s">
        <x:v>65</x:v>
      </x:c>
      <x:c r="K6546" s="0" t="s">
        <x:v>59</x:v>
      </x:c>
      <x:c r="L6546" s="0" t="s">
        <x:v>59</x:v>
      </x:c>
      <x:c r="M6546" s="0" t="s">
        <x:v>60</x:v>
      </x:c>
      <x:c r="N6546" s="0">
        <x:v>103</x:v>
      </x:c>
    </x:row>
    <x:row r="6547" spans="1:14">
      <x:c r="A6547" s="0" t="s">
        <x:v>2</x:v>
      </x:c>
      <x:c r="B6547" s="0" t="s">
        <x:v>4</x:v>
      </x:c>
      <x:c r="C6547" s="0" t="s">
        <x:v>152</x:v>
      </x:c>
      <x:c r="D6547" s="0" t="s">
        <x:v>153</x:v>
      </x:c>
      <x:c r="E6547" s="0" t="s">
        <x:v>138</x:v>
      </x:c>
      <x:c r="F6547" s="0" t="s">
        <x:v>139</x:v>
      </x:c>
      <x:c r="G6547" s="0" t="s">
        <x:v>84</x:v>
      </x:c>
      <x:c r="H6547" s="0" t="s">
        <x:v>85</x:v>
      </x:c>
      <x:c r="I6547" s="0" t="s">
        <x:v>64</x:v>
      </x:c>
      <x:c r="J6547" s="0" t="s">
        <x:v>65</x:v>
      </x:c>
      <x:c r="K6547" s="0" t="s">
        <x:v>61</x:v>
      </x:c>
      <x:c r="L6547" s="0" t="s">
        <x:v>61</x:v>
      </x:c>
      <x:c r="M6547" s="0" t="s">
        <x:v>60</x:v>
      </x:c>
      <x:c r="N6547" s="0">
        <x:v>61</x:v>
      </x:c>
    </x:row>
    <x:row r="6548" spans="1:14">
      <x:c r="A6548" s="0" t="s">
        <x:v>2</x:v>
      </x:c>
      <x:c r="B6548" s="0" t="s">
        <x:v>4</x:v>
      </x:c>
      <x:c r="C6548" s="0" t="s">
        <x:v>152</x:v>
      </x:c>
      <x:c r="D6548" s="0" t="s">
        <x:v>153</x:v>
      </x:c>
      <x:c r="E6548" s="0" t="s">
        <x:v>138</x:v>
      </x:c>
      <x:c r="F6548" s="0" t="s">
        <x:v>139</x:v>
      </x:c>
      <x:c r="G6548" s="0" t="s">
        <x:v>86</x:v>
      </x:c>
      <x:c r="H6548" s="0" t="s">
        <x:v>87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10310</x:v>
      </x:c>
    </x:row>
    <x:row r="6549" spans="1:14">
      <x:c r="A6549" s="0" t="s">
        <x:v>2</x:v>
      </x:c>
      <x:c r="B6549" s="0" t="s">
        <x:v>4</x:v>
      </x:c>
      <x:c r="C6549" s="0" t="s">
        <x:v>152</x:v>
      </x:c>
      <x:c r="D6549" s="0" t="s">
        <x:v>153</x:v>
      </x:c>
      <x:c r="E6549" s="0" t="s">
        <x:v>138</x:v>
      </x:c>
      <x:c r="F6549" s="0" t="s">
        <x:v>139</x:v>
      </x:c>
      <x:c r="G6549" s="0" t="s">
        <x:v>86</x:v>
      </x:c>
      <x:c r="H6549" s="0" t="s">
        <x:v>87</x:v>
      </x:c>
      <x:c r="I6549" s="0" t="s">
        <x:v>57</x:v>
      </x:c>
      <x:c r="J6549" s="0" t="s">
        <x:v>58</x:v>
      </x:c>
      <x:c r="K6549" s="0" t="s">
        <x:v>61</x:v>
      </x:c>
      <x:c r="L6549" s="0" t="s">
        <x:v>61</x:v>
      </x:c>
      <x:c r="M6549" s="0" t="s">
        <x:v>60</x:v>
      </x:c>
      <x:c r="N6549" s="0">
        <x:v>10109</x:v>
      </x:c>
    </x:row>
    <x:row r="6550" spans="1:14">
      <x:c r="A6550" s="0" t="s">
        <x:v>2</x:v>
      </x:c>
      <x:c r="B6550" s="0" t="s">
        <x:v>4</x:v>
      </x:c>
      <x:c r="C6550" s="0" t="s">
        <x:v>152</x:v>
      </x:c>
      <x:c r="D6550" s="0" t="s">
        <x:v>153</x:v>
      </x:c>
      <x:c r="E6550" s="0" t="s">
        <x:v>138</x:v>
      </x:c>
      <x:c r="F6550" s="0" t="s">
        <x:v>139</x:v>
      </x:c>
      <x:c r="G6550" s="0" t="s">
        <x:v>86</x:v>
      </x:c>
      <x:c r="H6550" s="0" t="s">
        <x:v>87</x:v>
      </x:c>
      <x:c r="I6550" s="0" t="s">
        <x:v>62</x:v>
      </x:c>
      <x:c r="J6550" s="0" t="s">
        <x:v>63</x:v>
      </x:c>
      <x:c r="K6550" s="0" t="s">
        <x:v>59</x:v>
      </x:c>
      <x:c r="L6550" s="0" t="s">
        <x:v>59</x:v>
      </x:c>
      <x:c r="M6550" s="0" t="s">
        <x:v>60</x:v>
      </x:c>
      <x:c r="N6550" s="0">
        <x:v>2088</x:v>
      </x:c>
    </x:row>
    <x:row r="6551" spans="1:14">
      <x:c r="A6551" s="0" t="s">
        <x:v>2</x:v>
      </x:c>
      <x:c r="B6551" s="0" t="s">
        <x:v>4</x:v>
      </x:c>
      <x:c r="C6551" s="0" t="s">
        <x:v>152</x:v>
      </x:c>
      <x:c r="D6551" s="0" t="s">
        <x:v>153</x:v>
      </x:c>
      <x:c r="E6551" s="0" t="s">
        <x:v>138</x:v>
      </x:c>
      <x:c r="F6551" s="0" t="s">
        <x:v>139</x:v>
      </x:c>
      <x:c r="G6551" s="0" t="s">
        <x:v>86</x:v>
      </x:c>
      <x:c r="H6551" s="0" t="s">
        <x:v>87</x:v>
      </x:c>
      <x:c r="I6551" s="0" t="s">
        <x:v>62</x:v>
      </x:c>
      <x:c r="J6551" s="0" t="s">
        <x:v>63</x:v>
      </x:c>
      <x:c r="K6551" s="0" t="s">
        <x:v>61</x:v>
      </x:c>
      <x:c r="L6551" s="0" t="s">
        <x:v>61</x:v>
      </x:c>
      <x:c r="M6551" s="0" t="s">
        <x:v>60</x:v>
      </x:c>
      <x:c r="N6551" s="0">
        <x:v>2369</x:v>
      </x:c>
    </x:row>
    <x:row r="6552" spans="1:14">
      <x:c r="A6552" s="0" t="s">
        <x:v>2</x:v>
      </x:c>
      <x:c r="B6552" s="0" t="s">
        <x:v>4</x:v>
      </x:c>
      <x:c r="C6552" s="0" t="s">
        <x:v>152</x:v>
      </x:c>
      <x:c r="D6552" s="0" t="s">
        <x:v>153</x:v>
      </x:c>
      <x:c r="E6552" s="0" t="s">
        <x:v>138</x:v>
      </x:c>
      <x:c r="F6552" s="0" t="s">
        <x:v>139</x:v>
      </x:c>
      <x:c r="G6552" s="0" t="s">
        <x:v>86</x:v>
      </x:c>
      <x:c r="H6552" s="0" t="s">
        <x:v>87</x:v>
      </x:c>
      <x:c r="I6552" s="0" t="s">
        <x:v>64</x:v>
      </x:c>
      <x:c r="J6552" s="0" t="s">
        <x:v>65</x:v>
      </x:c>
      <x:c r="K6552" s="0" t="s">
        <x:v>59</x:v>
      </x:c>
      <x:c r="L6552" s="0" t="s">
        <x:v>59</x:v>
      </x:c>
      <x:c r="M6552" s="0" t="s">
        <x:v>60</x:v>
      </x:c>
      <x:c r="N6552" s="0">
        <x:v>8222</x:v>
      </x:c>
    </x:row>
    <x:row r="6553" spans="1:14">
      <x:c r="A6553" s="0" t="s">
        <x:v>2</x:v>
      </x:c>
      <x:c r="B6553" s="0" t="s">
        <x:v>4</x:v>
      </x:c>
      <x:c r="C6553" s="0" t="s">
        <x:v>152</x:v>
      </x:c>
      <x:c r="D6553" s="0" t="s">
        <x:v>153</x:v>
      </x:c>
      <x:c r="E6553" s="0" t="s">
        <x:v>138</x:v>
      </x:c>
      <x:c r="F6553" s="0" t="s">
        <x:v>139</x:v>
      </x:c>
      <x:c r="G6553" s="0" t="s">
        <x:v>86</x:v>
      </x:c>
      <x:c r="H6553" s="0" t="s">
        <x:v>87</x:v>
      </x:c>
      <x:c r="I6553" s="0" t="s">
        <x:v>64</x:v>
      </x:c>
      <x:c r="J6553" s="0" t="s">
        <x:v>65</x:v>
      </x:c>
      <x:c r="K6553" s="0" t="s">
        <x:v>61</x:v>
      </x:c>
      <x:c r="L6553" s="0" t="s">
        <x:v>61</x:v>
      </x:c>
      <x:c r="M6553" s="0" t="s">
        <x:v>60</x:v>
      </x:c>
      <x:c r="N6553" s="0">
        <x:v>7740</x:v>
      </x:c>
    </x:row>
    <x:row r="6554" spans="1:14">
      <x:c r="A6554" s="0" t="s">
        <x:v>2</x:v>
      </x:c>
      <x:c r="B6554" s="0" t="s">
        <x:v>4</x:v>
      </x:c>
      <x:c r="C6554" s="0" t="s">
        <x:v>152</x:v>
      </x:c>
      <x:c r="D6554" s="0" t="s">
        <x:v>153</x:v>
      </x:c>
      <x:c r="E6554" s="0" t="s">
        <x:v>140</x:v>
      </x:c>
      <x:c r="F6554" s="0" t="s">
        <x:v>141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24989</x:v>
      </x:c>
    </x:row>
    <x:row r="6555" spans="1:14">
      <x:c r="A6555" s="0" t="s">
        <x:v>2</x:v>
      </x:c>
      <x:c r="B6555" s="0" t="s">
        <x:v>4</x:v>
      </x:c>
      <x:c r="C6555" s="0" t="s">
        <x:v>152</x:v>
      </x:c>
      <x:c r="D6555" s="0" t="s">
        <x:v>153</x:v>
      </x:c>
      <x:c r="E6555" s="0" t="s">
        <x:v>140</x:v>
      </x:c>
      <x:c r="F6555" s="0" t="s">
        <x:v>141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25473</x:v>
      </x:c>
    </x:row>
    <x:row r="6556" spans="1:14">
      <x:c r="A6556" s="0" t="s">
        <x:v>2</x:v>
      </x:c>
      <x:c r="B6556" s="0" t="s">
        <x:v>4</x:v>
      </x:c>
      <x:c r="C6556" s="0" t="s">
        <x:v>152</x:v>
      </x:c>
      <x:c r="D6556" s="0" t="s">
        <x:v>153</x:v>
      </x:c>
      <x:c r="E6556" s="0" t="s">
        <x:v>140</x:v>
      </x:c>
      <x:c r="F6556" s="0" t="s">
        <x:v>141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12957</x:v>
      </x:c>
    </x:row>
    <x:row r="6557" spans="1:14">
      <x:c r="A6557" s="0" t="s">
        <x:v>2</x:v>
      </x:c>
      <x:c r="B6557" s="0" t="s">
        <x:v>4</x:v>
      </x:c>
      <x:c r="C6557" s="0" t="s">
        <x:v>152</x:v>
      </x:c>
      <x:c r="D6557" s="0" t="s">
        <x:v>153</x:v>
      </x:c>
      <x:c r="E6557" s="0" t="s">
        <x:v>140</x:v>
      </x:c>
      <x:c r="F6557" s="0" t="s">
        <x:v>141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13267</x:v>
      </x:c>
    </x:row>
    <x:row r="6558" spans="1:14">
      <x:c r="A6558" s="0" t="s">
        <x:v>2</x:v>
      </x:c>
      <x:c r="B6558" s="0" t="s">
        <x:v>4</x:v>
      </x:c>
      <x:c r="C6558" s="0" t="s">
        <x:v>152</x:v>
      </x:c>
      <x:c r="D6558" s="0" t="s">
        <x:v>153</x:v>
      </x:c>
      <x:c r="E6558" s="0" t="s">
        <x:v>140</x:v>
      </x:c>
      <x:c r="F6558" s="0" t="s">
        <x:v>141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12032</x:v>
      </x:c>
    </x:row>
    <x:row r="6559" spans="1:14">
      <x:c r="A6559" s="0" t="s">
        <x:v>2</x:v>
      </x:c>
      <x:c r="B6559" s="0" t="s">
        <x:v>4</x:v>
      </x:c>
      <x:c r="C6559" s="0" t="s">
        <x:v>152</x:v>
      </x:c>
      <x:c r="D6559" s="0" t="s">
        <x:v>153</x:v>
      </x:c>
      <x:c r="E6559" s="0" t="s">
        <x:v>140</x:v>
      </x:c>
      <x:c r="F6559" s="0" t="s">
        <x:v>141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12206</x:v>
      </x:c>
    </x:row>
    <x:row r="6560" spans="1:14">
      <x:c r="A6560" s="0" t="s">
        <x:v>2</x:v>
      </x:c>
      <x:c r="B6560" s="0" t="s">
        <x:v>4</x:v>
      </x:c>
      <x:c r="C6560" s="0" t="s">
        <x:v>152</x:v>
      </x:c>
      <x:c r="D6560" s="0" t="s">
        <x:v>153</x:v>
      </x:c>
      <x:c r="E6560" s="0" t="s">
        <x:v>140</x:v>
      </x:c>
      <x:c r="F6560" s="0" t="s">
        <x:v>141</x:v>
      </x:c>
      <x:c r="G6560" s="0" t="s">
        <x:v>66</x:v>
      </x:c>
      <x:c r="H6560" s="0" t="s">
        <x:v>67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2586</x:v>
      </x:c>
    </x:row>
    <x:row r="6561" spans="1:14">
      <x:c r="A6561" s="0" t="s">
        <x:v>2</x:v>
      </x:c>
      <x:c r="B6561" s="0" t="s">
        <x:v>4</x:v>
      </x:c>
      <x:c r="C6561" s="0" t="s">
        <x:v>152</x:v>
      </x:c>
      <x:c r="D6561" s="0" t="s">
        <x:v>153</x:v>
      </x:c>
      <x:c r="E6561" s="0" t="s">
        <x:v>140</x:v>
      </x:c>
      <x:c r="F6561" s="0" t="s">
        <x:v>141</x:v>
      </x:c>
      <x:c r="G6561" s="0" t="s">
        <x:v>66</x:v>
      </x:c>
      <x:c r="H6561" s="0" t="s">
        <x:v>67</x:v>
      </x:c>
      <x:c r="I6561" s="0" t="s">
        <x:v>57</x:v>
      </x:c>
      <x:c r="J6561" s="0" t="s">
        <x:v>58</x:v>
      </x:c>
      <x:c r="K6561" s="0" t="s">
        <x:v>61</x:v>
      </x:c>
      <x:c r="L6561" s="0" t="s">
        <x:v>61</x:v>
      </x:c>
      <x:c r="M6561" s="0" t="s">
        <x:v>60</x:v>
      </x:c>
      <x:c r="N6561" s="0">
        <x:v>2505</x:v>
      </x:c>
    </x:row>
    <x:row r="6562" spans="1:14">
      <x:c r="A6562" s="0" t="s">
        <x:v>2</x:v>
      </x:c>
      <x:c r="B6562" s="0" t="s">
        <x:v>4</x:v>
      </x:c>
      <x:c r="C6562" s="0" t="s">
        <x:v>152</x:v>
      </x:c>
      <x:c r="D6562" s="0" t="s">
        <x:v>153</x:v>
      </x:c>
      <x:c r="E6562" s="0" t="s">
        <x:v>140</x:v>
      </x:c>
      <x:c r="F6562" s="0" t="s">
        <x:v>141</x:v>
      </x:c>
      <x:c r="G6562" s="0" t="s">
        <x:v>66</x:v>
      </x:c>
      <x:c r="H6562" s="0" t="s">
        <x:v>67</x:v>
      </x:c>
      <x:c r="I6562" s="0" t="s">
        <x:v>62</x:v>
      </x:c>
      <x:c r="J6562" s="0" t="s">
        <x:v>63</x:v>
      </x:c>
      <x:c r="K6562" s="0" t="s">
        <x:v>59</x:v>
      </x:c>
      <x:c r="L6562" s="0" t="s">
        <x:v>59</x:v>
      </x:c>
      <x:c r="M6562" s="0" t="s">
        <x:v>60</x:v>
      </x:c>
      <x:c r="N6562" s="0">
        <x:v>1321</x:v>
      </x:c>
    </x:row>
    <x:row r="6563" spans="1:14">
      <x:c r="A6563" s="0" t="s">
        <x:v>2</x:v>
      </x:c>
      <x:c r="B6563" s="0" t="s">
        <x:v>4</x:v>
      </x:c>
      <x:c r="C6563" s="0" t="s">
        <x:v>152</x:v>
      </x:c>
      <x:c r="D6563" s="0" t="s">
        <x:v>153</x:v>
      </x:c>
      <x:c r="E6563" s="0" t="s">
        <x:v>140</x:v>
      </x:c>
      <x:c r="F6563" s="0" t="s">
        <x:v>141</x:v>
      </x:c>
      <x:c r="G6563" s="0" t="s">
        <x:v>66</x:v>
      </x:c>
      <x:c r="H6563" s="0" t="s">
        <x:v>67</x:v>
      </x:c>
      <x:c r="I6563" s="0" t="s">
        <x:v>62</x:v>
      </x:c>
      <x:c r="J6563" s="0" t="s">
        <x:v>63</x:v>
      </x:c>
      <x:c r="K6563" s="0" t="s">
        <x:v>61</x:v>
      </x:c>
      <x:c r="L6563" s="0" t="s">
        <x:v>61</x:v>
      </x:c>
      <x:c r="M6563" s="0" t="s">
        <x:v>60</x:v>
      </x:c>
      <x:c r="N6563" s="0">
        <x:v>1353</x:v>
      </x:c>
    </x:row>
    <x:row r="6564" spans="1:14">
      <x:c r="A6564" s="0" t="s">
        <x:v>2</x:v>
      </x:c>
      <x:c r="B6564" s="0" t="s">
        <x:v>4</x:v>
      </x:c>
      <x:c r="C6564" s="0" t="s">
        <x:v>152</x:v>
      </x:c>
      <x:c r="D6564" s="0" t="s">
        <x:v>153</x:v>
      </x:c>
      <x:c r="E6564" s="0" t="s">
        <x:v>140</x:v>
      </x:c>
      <x:c r="F6564" s="0" t="s">
        <x:v>141</x:v>
      </x:c>
      <x:c r="G6564" s="0" t="s">
        <x:v>66</x:v>
      </x:c>
      <x:c r="H6564" s="0" t="s">
        <x:v>67</x:v>
      </x:c>
      <x:c r="I6564" s="0" t="s">
        <x:v>64</x:v>
      </x:c>
      <x:c r="J6564" s="0" t="s">
        <x:v>65</x:v>
      </x:c>
      <x:c r="K6564" s="0" t="s">
        <x:v>59</x:v>
      </x:c>
      <x:c r="L6564" s="0" t="s">
        <x:v>59</x:v>
      </x:c>
      <x:c r="M6564" s="0" t="s">
        <x:v>60</x:v>
      </x:c>
      <x:c r="N6564" s="0">
        <x:v>1265</x:v>
      </x:c>
    </x:row>
    <x:row r="6565" spans="1:14">
      <x:c r="A6565" s="0" t="s">
        <x:v>2</x:v>
      </x:c>
      <x:c r="B6565" s="0" t="s">
        <x:v>4</x:v>
      </x:c>
      <x:c r="C6565" s="0" t="s">
        <x:v>152</x:v>
      </x:c>
      <x:c r="D6565" s="0" t="s">
        <x:v>153</x:v>
      </x:c>
      <x:c r="E6565" s="0" t="s">
        <x:v>140</x:v>
      </x:c>
      <x:c r="F6565" s="0" t="s">
        <x:v>141</x:v>
      </x:c>
      <x:c r="G6565" s="0" t="s">
        <x:v>66</x:v>
      </x:c>
      <x:c r="H6565" s="0" t="s">
        <x:v>67</x:v>
      </x:c>
      <x:c r="I6565" s="0" t="s">
        <x:v>64</x:v>
      </x:c>
      <x:c r="J6565" s="0" t="s">
        <x:v>65</x:v>
      </x:c>
      <x:c r="K6565" s="0" t="s">
        <x:v>61</x:v>
      </x:c>
      <x:c r="L6565" s="0" t="s">
        <x:v>61</x:v>
      </x:c>
      <x:c r="M6565" s="0" t="s">
        <x:v>60</x:v>
      </x:c>
      <x:c r="N6565" s="0">
        <x:v>1152</x:v>
      </x:c>
    </x:row>
    <x:row r="6566" spans="1:14">
      <x:c r="A6566" s="0" t="s">
        <x:v>2</x:v>
      </x:c>
      <x:c r="B6566" s="0" t="s">
        <x:v>4</x:v>
      </x:c>
      <x:c r="C6566" s="0" t="s">
        <x:v>152</x:v>
      </x:c>
      <x:c r="D6566" s="0" t="s">
        <x:v>153</x:v>
      </x:c>
      <x:c r="E6566" s="0" t="s">
        <x:v>140</x:v>
      </x:c>
      <x:c r="F6566" s="0" t="s">
        <x:v>141</x:v>
      </x:c>
      <x:c r="G6566" s="0" t="s">
        <x:v>68</x:v>
      </x:c>
      <x:c r="H6566" s="0" t="s">
        <x:v>69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932</x:v>
      </x:c>
    </x:row>
    <x:row r="6567" spans="1:14">
      <x:c r="A6567" s="0" t="s">
        <x:v>2</x:v>
      </x:c>
      <x:c r="B6567" s="0" t="s">
        <x:v>4</x:v>
      </x:c>
      <x:c r="C6567" s="0" t="s">
        <x:v>152</x:v>
      </x:c>
      <x:c r="D6567" s="0" t="s">
        <x:v>153</x:v>
      </x:c>
      <x:c r="E6567" s="0" t="s">
        <x:v>140</x:v>
      </x:c>
      <x:c r="F6567" s="0" t="s">
        <x:v>141</x:v>
      </x:c>
      <x:c r="G6567" s="0" t="s">
        <x:v>68</x:v>
      </x:c>
      <x:c r="H6567" s="0" t="s">
        <x:v>69</x:v>
      </x:c>
      <x:c r="I6567" s="0" t="s">
        <x:v>57</x:v>
      </x:c>
      <x:c r="J6567" s="0" t="s">
        <x:v>58</x:v>
      </x:c>
      <x:c r="K6567" s="0" t="s">
        <x:v>61</x:v>
      </x:c>
      <x:c r="L6567" s="0" t="s">
        <x:v>61</x:v>
      </x:c>
      <x:c r="M6567" s="0" t="s">
        <x:v>60</x:v>
      </x:c>
      <x:c r="N6567" s="0">
        <x:v>1014</x:v>
      </x:c>
    </x:row>
    <x:row r="6568" spans="1:14">
      <x:c r="A6568" s="0" t="s">
        <x:v>2</x:v>
      </x:c>
      <x:c r="B6568" s="0" t="s">
        <x:v>4</x:v>
      </x:c>
      <x:c r="C6568" s="0" t="s">
        <x:v>152</x:v>
      </x:c>
      <x:c r="D6568" s="0" t="s">
        <x:v>153</x:v>
      </x:c>
      <x:c r="E6568" s="0" t="s">
        <x:v>140</x:v>
      </x:c>
      <x:c r="F6568" s="0" t="s">
        <x:v>141</x:v>
      </x:c>
      <x:c r="G6568" s="0" t="s">
        <x:v>68</x:v>
      </x:c>
      <x:c r="H6568" s="0" t="s">
        <x:v>69</x:v>
      </x:c>
      <x:c r="I6568" s="0" t="s">
        <x:v>62</x:v>
      </x:c>
      <x:c r="J6568" s="0" t="s">
        <x:v>63</x:v>
      </x:c>
      <x:c r="K6568" s="0" t="s">
        <x:v>59</x:v>
      </x:c>
      <x:c r="L6568" s="0" t="s">
        <x:v>59</x:v>
      </x:c>
      <x:c r="M6568" s="0" t="s">
        <x:v>60</x:v>
      </x:c>
      <x:c r="N6568" s="0">
        <x:v>565</x:v>
      </x:c>
    </x:row>
    <x:row r="6569" spans="1:14">
      <x:c r="A6569" s="0" t="s">
        <x:v>2</x:v>
      </x:c>
      <x:c r="B6569" s="0" t="s">
        <x:v>4</x:v>
      </x:c>
      <x:c r="C6569" s="0" t="s">
        <x:v>152</x:v>
      </x:c>
      <x:c r="D6569" s="0" t="s">
        <x:v>153</x:v>
      </x:c>
      <x:c r="E6569" s="0" t="s">
        <x:v>140</x:v>
      </x:c>
      <x:c r="F6569" s="0" t="s">
        <x:v>141</x:v>
      </x:c>
      <x:c r="G6569" s="0" t="s">
        <x:v>68</x:v>
      </x:c>
      <x:c r="H6569" s="0" t="s">
        <x:v>69</x:v>
      </x:c>
      <x:c r="I6569" s="0" t="s">
        <x:v>62</x:v>
      </x:c>
      <x:c r="J6569" s="0" t="s">
        <x:v>63</x:v>
      </x:c>
      <x:c r="K6569" s="0" t="s">
        <x:v>61</x:v>
      </x:c>
      <x:c r="L6569" s="0" t="s">
        <x:v>61</x:v>
      </x:c>
      <x:c r="M6569" s="0" t="s">
        <x:v>60</x:v>
      </x:c>
      <x:c r="N6569" s="0">
        <x:v>630</x:v>
      </x:c>
    </x:row>
    <x:row r="6570" spans="1:14">
      <x:c r="A6570" s="0" t="s">
        <x:v>2</x:v>
      </x:c>
      <x:c r="B6570" s="0" t="s">
        <x:v>4</x:v>
      </x:c>
      <x:c r="C6570" s="0" t="s">
        <x:v>152</x:v>
      </x:c>
      <x:c r="D6570" s="0" t="s">
        <x:v>153</x:v>
      </x:c>
      <x:c r="E6570" s="0" t="s">
        <x:v>140</x:v>
      </x:c>
      <x:c r="F6570" s="0" t="s">
        <x:v>141</x:v>
      </x:c>
      <x:c r="G6570" s="0" t="s">
        <x:v>68</x:v>
      </x:c>
      <x:c r="H6570" s="0" t="s">
        <x:v>69</x:v>
      </x:c>
      <x:c r="I6570" s="0" t="s">
        <x:v>64</x:v>
      </x:c>
      <x:c r="J6570" s="0" t="s">
        <x:v>65</x:v>
      </x:c>
      <x:c r="K6570" s="0" t="s">
        <x:v>59</x:v>
      </x:c>
      <x:c r="L6570" s="0" t="s">
        <x:v>59</x:v>
      </x:c>
      <x:c r="M6570" s="0" t="s">
        <x:v>60</x:v>
      </x:c>
      <x:c r="N6570" s="0">
        <x:v>367</x:v>
      </x:c>
    </x:row>
    <x:row r="6571" spans="1:14">
      <x:c r="A6571" s="0" t="s">
        <x:v>2</x:v>
      </x:c>
      <x:c r="B6571" s="0" t="s">
        <x:v>4</x:v>
      </x:c>
      <x:c r="C6571" s="0" t="s">
        <x:v>152</x:v>
      </x:c>
      <x:c r="D6571" s="0" t="s">
        <x:v>153</x:v>
      </x:c>
      <x:c r="E6571" s="0" t="s">
        <x:v>140</x:v>
      </x:c>
      <x:c r="F6571" s="0" t="s">
        <x:v>141</x:v>
      </x:c>
      <x:c r="G6571" s="0" t="s">
        <x:v>68</x:v>
      </x:c>
      <x:c r="H6571" s="0" t="s">
        <x:v>69</x:v>
      </x:c>
      <x:c r="I6571" s="0" t="s">
        <x:v>64</x:v>
      </x:c>
      <x:c r="J6571" s="0" t="s">
        <x:v>65</x:v>
      </x:c>
      <x:c r="K6571" s="0" t="s">
        <x:v>61</x:v>
      </x:c>
      <x:c r="L6571" s="0" t="s">
        <x:v>61</x:v>
      </x:c>
      <x:c r="M6571" s="0" t="s">
        <x:v>60</x:v>
      </x:c>
      <x:c r="N6571" s="0">
        <x:v>384</x:v>
      </x:c>
    </x:row>
    <x:row r="6572" spans="1:14">
      <x:c r="A6572" s="0" t="s">
        <x:v>2</x:v>
      </x:c>
      <x:c r="B6572" s="0" t="s">
        <x:v>4</x:v>
      </x:c>
      <x:c r="C6572" s="0" t="s">
        <x:v>152</x:v>
      </x:c>
      <x:c r="D6572" s="0" t="s">
        <x:v>153</x:v>
      </x:c>
      <x:c r="E6572" s="0" t="s">
        <x:v>140</x:v>
      </x:c>
      <x:c r="F6572" s="0" t="s">
        <x:v>141</x:v>
      </x:c>
      <x:c r="G6572" s="0" t="s">
        <x:v>70</x:v>
      </x:c>
      <x:c r="H6572" s="0" t="s">
        <x:v>71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4021</x:v>
      </x:c>
    </x:row>
    <x:row r="6573" spans="1:14">
      <x:c r="A6573" s="0" t="s">
        <x:v>2</x:v>
      </x:c>
      <x:c r="B6573" s="0" t="s">
        <x:v>4</x:v>
      </x:c>
      <x:c r="C6573" s="0" t="s">
        <x:v>152</x:v>
      </x:c>
      <x:c r="D6573" s="0" t="s">
        <x:v>153</x:v>
      </x:c>
      <x:c r="E6573" s="0" t="s">
        <x:v>140</x:v>
      </x:c>
      <x:c r="F6573" s="0" t="s">
        <x:v>141</x:v>
      </x:c>
      <x:c r="G6573" s="0" t="s">
        <x:v>70</x:v>
      </x:c>
      <x:c r="H6573" s="0" t="s">
        <x:v>71</x:v>
      </x:c>
      <x:c r="I6573" s="0" t="s">
        <x:v>57</x:v>
      </x:c>
      <x:c r="J6573" s="0" t="s">
        <x:v>58</x:v>
      </x:c>
      <x:c r="K6573" s="0" t="s">
        <x:v>61</x:v>
      </x:c>
      <x:c r="L6573" s="0" t="s">
        <x:v>61</x:v>
      </x:c>
      <x:c r="M6573" s="0" t="s">
        <x:v>60</x:v>
      </x:c>
      <x:c r="N6573" s="0">
        <x:v>4399</x:v>
      </x:c>
    </x:row>
    <x:row r="6574" spans="1:14">
      <x:c r="A6574" s="0" t="s">
        <x:v>2</x:v>
      </x:c>
      <x:c r="B6574" s="0" t="s">
        <x:v>4</x:v>
      </x:c>
      <x:c r="C6574" s="0" t="s">
        <x:v>152</x:v>
      </x:c>
      <x:c r="D6574" s="0" t="s">
        <x:v>153</x:v>
      </x:c>
      <x:c r="E6574" s="0" t="s">
        <x:v>140</x:v>
      </x:c>
      <x:c r="F6574" s="0" t="s">
        <x:v>141</x:v>
      </x:c>
      <x:c r="G6574" s="0" t="s">
        <x:v>70</x:v>
      </x:c>
      <x:c r="H6574" s="0" t="s">
        <x:v>71</x:v>
      </x:c>
      <x:c r="I6574" s="0" t="s">
        <x:v>62</x:v>
      </x:c>
      <x:c r="J6574" s="0" t="s">
        <x:v>63</x:v>
      </x:c>
      <x:c r="K6574" s="0" t="s">
        <x:v>59</x:v>
      </x:c>
      <x:c r="L6574" s="0" t="s">
        <x:v>59</x:v>
      </x:c>
      <x:c r="M6574" s="0" t="s">
        <x:v>60</x:v>
      </x:c>
      <x:c r="N6574" s="0">
        <x:v>2668</x:v>
      </x:c>
    </x:row>
    <x:row r="6575" spans="1:14">
      <x:c r="A6575" s="0" t="s">
        <x:v>2</x:v>
      </x:c>
      <x:c r="B6575" s="0" t="s">
        <x:v>4</x:v>
      </x:c>
      <x:c r="C6575" s="0" t="s">
        <x:v>152</x:v>
      </x:c>
      <x:c r="D6575" s="0" t="s">
        <x:v>153</x:v>
      </x:c>
      <x:c r="E6575" s="0" t="s">
        <x:v>140</x:v>
      </x:c>
      <x:c r="F6575" s="0" t="s">
        <x:v>141</x:v>
      </x:c>
      <x:c r="G6575" s="0" t="s">
        <x:v>70</x:v>
      </x:c>
      <x:c r="H6575" s="0" t="s">
        <x:v>71</x:v>
      </x:c>
      <x:c r="I6575" s="0" t="s">
        <x:v>62</x:v>
      </x:c>
      <x:c r="J6575" s="0" t="s">
        <x:v>63</x:v>
      </x:c>
      <x:c r="K6575" s="0" t="s">
        <x:v>61</x:v>
      </x:c>
      <x:c r="L6575" s="0" t="s">
        <x:v>61</x:v>
      </x:c>
      <x:c r="M6575" s="0" t="s">
        <x:v>60</x:v>
      </x:c>
      <x:c r="N6575" s="0">
        <x:v>2743</x:v>
      </x:c>
    </x:row>
    <x:row r="6576" spans="1:14">
      <x:c r="A6576" s="0" t="s">
        <x:v>2</x:v>
      </x:c>
      <x:c r="B6576" s="0" t="s">
        <x:v>4</x:v>
      </x:c>
      <x:c r="C6576" s="0" t="s">
        <x:v>152</x:v>
      </x:c>
      <x:c r="D6576" s="0" t="s">
        <x:v>153</x:v>
      </x:c>
      <x:c r="E6576" s="0" t="s">
        <x:v>140</x:v>
      </x:c>
      <x:c r="F6576" s="0" t="s">
        <x:v>141</x:v>
      </x:c>
      <x:c r="G6576" s="0" t="s">
        <x:v>70</x:v>
      </x:c>
      <x:c r="H6576" s="0" t="s">
        <x:v>71</x:v>
      </x:c>
      <x:c r="I6576" s="0" t="s">
        <x:v>64</x:v>
      </x:c>
      <x:c r="J6576" s="0" t="s">
        <x:v>65</x:v>
      </x:c>
      <x:c r="K6576" s="0" t="s">
        <x:v>59</x:v>
      </x:c>
      <x:c r="L6576" s="0" t="s">
        <x:v>59</x:v>
      </x:c>
      <x:c r="M6576" s="0" t="s">
        <x:v>60</x:v>
      </x:c>
      <x:c r="N6576" s="0">
        <x:v>1353</x:v>
      </x:c>
    </x:row>
    <x:row r="6577" spans="1:14">
      <x:c r="A6577" s="0" t="s">
        <x:v>2</x:v>
      </x:c>
      <x:c r="B6577" s="0" t="s">
        <x:v>4</x:v>
      </x:c>
      <x:c r="C6577" s="0" t="s">
        <x:v>152</x:v>
      </x:c>
      <x:c r="D6577" s="0" t="s">
        <x:v>153</x:v>
      </x:c>
      <x:c r="E6577" s="0" t="s">
        <x:v>140</x:v>
      </x:c>
      <x:c r="F6577" s="0" t="s">
        <x:v>141</x:v>
      </x:c>
      <x:c r="G6577" s="0" t="s">
        <x:v>70</x:v>
      </x:c>
      <x:c r="H6577" s="0" t="s">
        <x:v>71</x:v>
      </x:c>
      <x:c r="I6577" s="0" t="s">
        <x:v>64</x:v>
      </x:c>
      <x:c r="J6577" s="0" t="s">
        <x:v>65</x:v>
      </x:c>
      <x:c r="K6577" s="0" t="s">
        <x:v>61</x:v>
      </x:c>
      <x:c r="L6577" s="0" t="s">
        <x:v>61</x:v>
      </x:c>
      <x:c r="M6577" s="0" t="s">
        <x:v>60</x:v>
      </x:c>
      <x:c r="N6577" s="0">
        <x:v>1656</x:v>
      </x:c>
    </x:row>
    <x:row r="6578" spans="1:14">
      <x:c r="A6578" s="0" t="s">
        <x:v>2</x:v>
      </x:c>
      <x:c r="B6578" s="0" t="s">
        <x:v>4</x:v>
      </x:c>
      <x:c r="C6578" s="0" t="s">
        <x:v>152</x:v>
      </x:c>
      <x:c r="D6578" s="0" t="s">
        <x:v>153</x:v>
      </x:c>
      <x:c r="E6578" s="0" t="s">
        <x:v>140</x:v>
      </x:c>
      <x:c r="F6578" s="0" t="s">
        <x:v>141</x:v>
      </x:c>
      <x:c r="G6578" s="0" t="s">
        <x:v>72</x:v>
      </x:c>
      <x:c r="H6578" s="0" t="s">
        <x:v>73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6936</x:v>
      </x:c>
    </x:row>
    <x:row r="6579" spans="1:14">
      <x:c r="A6579" s="0" t="s">
        <x:v>2</x:v>
      </x:c>
      <x:c r="B6579" s="0" t="s">
        <x:v>4</x:v>
      </x:c>
      <x:c r="C6579" s="0" t="s">
        <x:v>152</x:v>
      </x:c>
      <x:c r="D6579" s="0" t="s">
        <x:v>153</x:v>
      </x:c>
      <x:c r="E6579" s="0" t="s">
        <x:v>140</x:v>
      </x:c>
      <x:c r="F6579" s="0" t="s">
        <x:v>141</x:v>
      </x:c>
      <x:c r="G6579" s="0" t="s">
        <x:v>72</x:v>
      </x:c>
      <x:c r="H6579" s="0" t="s">
        <x:v>73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7302</x:v>
      </x:c>
    </x:row>
    <x:row r="6580" spans="1:14">
      <x:c r="A6580" s="0" t="s">
        <x:v>2</x:v>
      </x:c>
      <x:c r="B6580" s="0" t="s">
        <x:v>4</x:v>
      </x:c>
      <x:c r="C6580" s="0" t="s">
        <x:v>152</x:v>
      </x:c>
      <x:c r="D6580" s="0" t="s">
        <x:v>153</x:v>
      </x:c>
      <x:c r="E6580" s="0" t="s">
        <x:v>140</x:v>
      </x:c>
      <x:c r="F6580" s="0" t="s">
        <x:v>141</x:v>
      </x:c>
      <x:c r="G6580" s="0" t="s">
        <x:v>72</x:v>
      </x:c>
      <x:c r="H6580" s="0" t="s">
        <x:v>73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5263</x:v>
      </x:c>
    </x:row>
    <x:row r="6581" spans="1:14">
      <x:c r="A6581" s="0" t="s">
        <x:v>2</x:v>
      </x:c>
      <x:c r="B6581" s="0" t="s">
        <x:v>4</x:v>
      </x:c>
      <x:c r="C6581" s="0" t="s">
        <x:v>152</x:v>
      </x:c>
      <x:c r="D6581" s="0" t="s">
        <x:v>153</x:v>
      </x:c>
      <x:c r="E6581" s="0" t="s">
        <x:v>140</x:v>
      </x:c>
      <x:c r="F6581" s="0" t="s">
        <x:v>141</x:v>
      </x:c>
      <x:c r="G6581" s="0" t="s">
        <x:v>72</x:v>
      </x:c>
      <x:c r="H6581" s="0" t="s">
        <x:v>73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5122</x:v>
      </x:c>
    </x:row>
    <x:row r="6582" spans="1:14">
      <x:c r="A6582" s="0" t="s">
        <x:v>2</x:v>
      </x:c>
      <x:c r="B6582" s="0" t="s">
        <x:v>4</x:v>
      </x:c>
      <x:c r="C6582" s="0" t="s">
        <x:v>152</x:v>
      </x:c>
      <x:c r="D6582" s="0" t="s">
        <x:v>153</x:v>
      </x:c>
      <x:c r="E6582" s="0" t="s">
        <x:v>140</x:v>
      </x:c>
      <x:c r="F6582" s="0" t="s">
        <x:v>141</x:v>
      </x:c>
      <x:c r="G6582" s="0" t="s">
        <x:v>72</x:v>
      </x:c>
      <x:c r="H6582" s="0" t="s">
        <x:v>73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1673</x:v>
      </x:c>
    </x:row>
    <x:row r="6583" spans="1:14">
      <x:c r="A6583" s="0" t="s">
        <x:v>2</x:v>
      </x:c>
      <x:c r="B6583" s="0" t="s">
        <x:v>4</x:v>
      </x:c>
      <x:c r="C6583" s="0" t="s">
        <x:v>152</x:v>
      </x:c>
      <x:c r="D6583" s="0" t="s">
        <x:v>153</x:v>
      </x:c>
      <x:c r="E6583" s="0" t="s">
        <x:v>140</x:v>
      </x:c>
      <x:c r="F6583" s="0" t="s">
        <x:v>141</x:v>
      </x:c>
      <x:c r="G6583" s="0" t="s">
        <x:v>72</x:v>
      </x:c>
      <x:c r="H6583" s="0" t="s">
        <x:v>73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2180</x:v>
      </x:c>
    </x:row>
    <x:row r="6584" spans="1:14">
      <x:c r="A6584" s="0" t="s">
        <x:v>2</x:v>
      </x:c>
      <x:c r="B6584" s="0" t="s">
        <x:v>4</x:v>
      </x:c>
      <x:c r="C6584" s="0" t="s">
        <x:v>152</x:v>
      </x:c>
      <x:c r="D6584" s="0" t="s">
        <x:v>153</x:v>
      </x:c>
      <x:c r="E6584" s="0" t="s">
        <x:v>140</x:v>
      </x:c>
      <x:c r="F6584" s="0" t="s">
        <x:v>141</x:v>
      </x:c>
      <x:c r="G6584" s="0" t="s">
        <x:v>74</x:v>
      </x:c>
      <x:c r="H6584" s="0" t="s">
        <x:v>75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980</x:v>
      </x:c>
    </x:row>
    <x:row r="6585" spans="1:14">
      <x:c r="A6585" s="0" t="s">
        <x:v>2</x:v>
      </x:c>
      <x:c r="B6585" s="0" t="s">
        <x:v>4</x:v>
      </x:c>
      <x:c r="C6585" s="0" t="s">
        <x:v>152</x:v>
      </x:c>
      <x:c r="D6585" s="0" t="s">
        <x:v>153</x:v>
      </x:c>
      <x:c r="E6585" s="0" t="s">
        <x:v>140</x:v>
      </x:c>
      <x:c r="F6585" s="0" t="s">
        <x:v>141</x:v>
      </x:c>
      <x:c r="G6585" s="0" t="s">
        <x:v>74</x:v>
      </x:c>
      <x:c r="H6585" s="0" t="s">
        <x:v>75</x:v>
      </x:c>
      <x:c r="I6585" s="0" t="s">
        <x:v>57</x:v>
      </x:c>
      <x:c r="J6585" s="0" t="s">
        <x:v>58</x:v>
      </x:c>
      <x:c r="K6585" s="0" t="s">
        <x:v>61</x:v>
      </x:c>
      <x:c r="L6585" s="0" t="s">
        <x:v>61</x:v>
      </x:c>
      <x:c r="M6585" s="0" t="s">
        <x:v>60</x:v>
      </x:c>
      <x:c r="N6585" s="0">
        <x:v>870</x:v>
      </x:c>
    </x:row>
    <x:row r="6586" spans="1:14">
      <x:c r="A6586" s="0" t="s">
        <x:v>2</x:v>
      </x:c>
      <x:c r="B6586" s="0" t="s">
        <x:v>4</x:v>
      </x:c>
      <x:c r="C6586" s="0" t="s">
        <x:v>152</x:v>
      </x:c>
      <x:c r="D6586" s="0" t="s">
        <x:v>153</x:v>
      </x:c>
      <x:c r="E6586" s="0" t="s">
        <x:v>140</x:v>
      </x:c>
      <x:c r="F6586" s="0" t="s">
        <x:v>141</x:v>
      </x:c>
      <x:c r="G6586" s="0" t="s">
        <x:v>74</x:v>
      </x:c>
      <x:c r="H6586" s="0" t="s">
        <x:v>75</x:v>
      </x:c>
      <x:c r="I6586" s="0" t="s">
        <x:v>62</x:v>
      </x:c>
      <x:c r="J6586" s="0" t="s">
        <x:v>63</x:v>
      </x:c>
      <x:c r="K6586" s="0" t="s">
        <x:v>59</x:v>
      </x:c>
      <x:c r="L6586" s="0" t="s">
        <x:v>59</x:v>
      </x:c>
      <x:c r="M6586" s="0" t="s">
        <x:v>60</x:v>
      </x:c>
      <x:c r="N6586" s="0">
        <x:v>139</x:v>
      </x:c>
    </x:row>
    <x:row r="6587" spans="1:14">
      <x:c r="A6587" s="0" t="s">
        <x:v>2</x:v>
      </x:c>
      <x:c r="B6587" s="0" t="s">
        <x:v>4</x:v>
      </x:c>
      <x:c r="C6587" s="0" t="s">
        <x:v>152</x:v>
      </x:c>
      <x:c r="D6587" s="0" t="s">
        <x:v>153</x:v>
      </x:c>
      <x:c r="E6587" s="0" t="s">
        <x:v>140</x:v>
      </x:c>
      <x:c r="F6587" s="0" t="s">
        <x:v>141</x:v>
      </x:c>
      <x:c r="G6587" s="0" t="s">
        <x:v>74</x:v>
      </x:c>
      <x:c r="H6587" s="0" t="s">
        <x:v>75</x:v>
      </x:c>
      <x:c r="I6587" s="0" t="s">
        <x:v>62</x:v>
      </x:c>
      <x:c r="J6587" s="0" t="s">
        <x:v>63</x:v>
      </x:c>
      <x:c r="K6587" s="0" t="s">
        <x:v>61</x:v>
      </x:c>
      <x:c r="L6587" s="0" t="s">
        <x:v>61</x:v>
      </x:c>
      <x:c r="M6587" s="0" t="s">
        <x:v>60</x:v>
      </x:c>
      <x:c r="N6587" s="0">
        <x:v>104</x:v>
      </x:c>
    </x:row>
    <x:row r="6588" spans="1:14">
      <x:c r="A6588" s="0" t="s">
        <x:v>2</x:v>
      </x:c>
      <x:c r="B6588" s="0" t="s">
        <x:v>4</x:v>
      </x:c>
      <x:c r="C6588" s="0" t="s">
        <x:v>152</x:v>
      </x:c>
      <x:c r="D6588" s="0" t="s">
        <x:v>153</x:v>
      </x:c>
      <x:c r="E6588" s="0" t="s">
        <x:v>140</x:v>
      </x:c>
      <x:c r="F6588" s="0" t="s">
        <x:v>141</x:v>
      </x:c>
      <x:c r="G6588" s="0" t="s">
        <x:v>74</x:v>
      </x:c>
      <x:c r="H6588" s="0" t="s">
        <x:v>75</x:v>
      </x:c>
      <x:c r="I6588" s="0" t="s">
        <x:v>64</x:v>
      </x:c>
      <x:c r="J6588" s="0" t="s">
        <x:v>65</x:v>
      </x:c>
      <x:c r="K6588" s="0" t="s">
        <x:v>59</x:v>
      </x:c>
      <x:c r="L6588" s="0" t="s">
        <x:v>59</x:v>
      </x:c>
      <x:c r="M6588" s="0" t="s">
        <x:v>60</x:v>
      </x:c>
      <x:c r="N6588" s="0">
        <x:v>841</x:v>
      </x:c>
    </x:row>
    <x:row r="6589" spans="1:14">
      <x:c r="A6589" s="0" t="s">
        <x:v>2</x:v>
      </x:c>
      <x:c r="B6589" s="0" t="s">
        <x:v>4</x:v>
      </x:c>
      <x:c r="C6589" s="0" t="s">
        <x:v>152</x:v>
      </x:c>
      <x:c r="D6589" s="0" t="s">
        <x:v>153</x:v>
      </x:c>
      <x:c r="E6589" s="0" t="s">
        <x:v>140</x:v>
      </x:c>
      <x:c r="F6589" s="0" t="s">
        <x:v>141</x:v>
      </x:c>
      <x:c r="G6589" s="0" t="s">
        <x:v>74</x:v>
      </x:c>
      <x:c r="H6589" s="0" t="s">
        <x:v>75</x:v>
      </x:c>
      <x:c r="I6589" s="0" t="s">
        <x:v>64</x:v>
      </x:c>
      <x:c r="J6589" s="0" t="s">
        <x:v>65</x:v>
      </x:c>
      <x:c r="K6589" s="0" t="s">
        <x:v>61</x:v>
      </x:c>
      <x:c r="L6589" s="0" t="s">
        <x:v>61</x:v>
      </x:c>
      <x:c r="M6589" s="0" t="s">
        <x:v>60</x:v>
      </x:c>
      <x:c r="N6589" s="0">
        <x:v>766</x:v>
      </x:c>
    </x:row>
    <x:row r="6590" spans="1:14">
      <x:c r="A6590" s="0" t="s">
        <x:v>2</x:v>
      </x:c>
      <x:c r="B6590" s="0" t="s">
        <x:v>4</x:v>
      </x:c>
      <x:c r="C6590" s="0" t="s">
        <x:v>152</x:v>
      </x:c>
      <x:c r="D6590" s="0" t="s">
        <x:v>153</x:v>
      </x:c>
      <x:c r="E6590" s="0" t="s">
        <x:v>140</x:v>
      </x:c>
      <x:c r="F6590" s="0" t="s">
        <x:v>141</x:v>
      </x:c>
      <x:c r="G6590" s="0" t="s">
        <x:v>76</x:v>
      </x:c>
      <x:c r="H6590" s="0" t="s">
        <x:v>77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1993</x:v>
      </x:c>
    </x:row>
    <x:row r="6591" spans="1:14">
      <x:c r="A6591" s="0" t="s">
        <x:v>2</x:v>
      </x:c>
      <x:c r="B6591" s="0" t="s">
        <x:v>4</x:v>
      </x:c>
      <x:c r="C6591" s="0" t="s">
        <x:v>152</x:v>
      </x:c>
      <x:c r="D6591" s="0" t="s">
        <x:v>153</x:v>
      </x:c>
      <x:c r="E6591" s="0" t="s">
        <x:v>140</x:v>
      </x:c>
      <x:c r="F6591" s="0" t="s">
        <x:v>141</x:v>
      </x:c>
      <x:c r="G6591" s="0" t="s">
        <x:v>76</x:v>
      </x:c>
      <x:c r="H6591" s="0" t="s">
        <x:v>77</x:v>
      </x:c>
      <x:c r="I6591" s="0" t="s">
        <x:v>57</x:v>
      </x:c>
      <x:c r="J6591" s="0" t="s">
        <x:v>58</x:v>
      </x:c>
      <x:c r="K6591" s="0" t="s">
        <x:v>61</x:v>
      </x:c>
      <x:c r="L6591" s="0" t="s">
        <x:v>61</x:v>
      </x:c>
      <x:c r="M6591" s="0" t="s">
        <x:v>60</x:v>
      </x:c>
      <x:c r="N6591" s="0">
        <x:v>2310</x:v>
      </x:c>
    </x:row>
    <x:row r="6592" spans="1:14">
      <x:c r="A6592" s="0" t="s">
        <x:v>2</x:v>
      </x:c>
      <x:c r="B6592" s="0" t="s">
        <x:v>4</x:v>
      </x:c>
      <x:c r="C6592" s="0" t="s">
        <x:v>152</x:v>
      </x:c>
      <x:c r="D6592" s="0" t="s">
        <x:v>153</x:v>
      </x:c>
      <x:c r="E6592" s="0" t="s">
        <x:v>140</x:v>
      </x:c>
      <x:c r="F6592" s="0" t="s">
        <x:v>141</x:v>
      </x:c>
      <x:c r="G6592" s="0" t="s">
        <x:v>76</x:v>
      </x:c>
      <x:c r="H6592" s="0" t="s">
        <x:v>77</x:v>
      </x:c>
      <x:c r="I6592" s="0" t="s">
        <x:v>62</x:v>
      </x:c>
      <x:c r="J6592" s="0" t="s">
        <x:v>63</x:v>
      </x:c>
      <x:c r="K6592" s="0" t="s">
        <x:v>59</x:v>
      </x:c>
      <x:c r="L6592" s="0" t="s">
        <x:v>59</x:v>
      </x:c>
      <x:c r="M6592" s="0" t="s">
        <x:v>60</x:v>
      </x:c>
      <x:c r="N6592" s="0">
        <x:v>1279</x:v>
      </x:c>
    </x:row>
    <x:row r="6593" spans="1:14">
      <x:c r="A6593" s="0" t="s">
        <x:v>2</x:v>
      </x:c>
      <x:c r="B6593" s="0" t="s">
        <x:v>4</x:v>
      </x:c>
      <x:c r="C6593" s="0" t="s">
        <x:v>152</x:v>
      </x:c>
      <x:c r="D6593" s="0" t="s">
        <x:v>153</x:v>
      </x:c>
      <x:c r="E6593" s="0" t="s">
        <x:v>140</x:v>
      </x:c>
      <x:c r="F6593" s="0" t="s">
        <x:v>141</x:v>
      </x:c>
      <x:c r="G6593" s="0" t="s">
        <x:v>76</x:v>
      </x:c>
      <x:c r="H6593" s="0" t="s">
        <x:v>77</x:v>
      </x:c>
      <x:c r="I6593" s="0" t="s">
        <x:v>62</x:v>
      </x:c>
      <x:c r="J6593" s="0" t="s">
        <x:v>63</x:v>
      </x:c>
      <x:c r="K6593" s="0" t="s">
        <x:v>61</x:v>
      </x:c>
      <x:c r="L6593" s="0" t="s">
        <x:v>61</x:v>
      </x:c>
      <x:c r="M6593" s="0" t="s">
        <x:v>60</x:v>
      </x:c>
      <x:c r="N6593" s="0">
        <x:v>1494</x:v>
      </x:c>
    </x:row>
    <x:row r="6594" spans="1:14">
      <x:c r="A6594" s="0" t="s">
        <x:v>2</x:v>
      </x:c>
      <x:c r="B6594" s="0" t="s">
        <x:v>4</x:v>
      </x:c>
      <x:c r="C6594" s="0" t="s">
        <x:v>152</x:v>
      </x:c>
      <x:c r="D6594" s="0" t="s">
        <x:v>153</x:v>
      </x:c>
      <x:c r="E6594" s="0" t="s">
        <x:v>140</x:v>
      </x:c>
      <x:c r="F6594" s="0" t="s">
        <x:v>141</x:v>
      </x:c>
      <x:c r="G6594" s="0" t="s">
        <x:v>76</x:v>
      </x:c>
      <x:c r="H6594" s="0" t="s">
        <x:v>77</x:v>
      </x:c>
      <x:c r="I6594" s="0" t="s">
        <x:v>64</x:v>
      </x:c>
      <x:c r="J6594" s="0" t="s">
        <x:v>65</x:v>
      </x:c>
      <x:c r="K6594" s="0" t="s">
        <x:v>59</x:v>
      </x:c>
      <x:c r="L6594" s="0" t="s">
        <x:v>59</x:v>
      </x:c>
      <x:c r="M6594" s="0" t="s">
        <x:v>60</x:v>
      </x:c>
      <x:c r="N6594" s="0">
        <x:v>714</x:v>
      </x:c>
    </x:row>
    <x:row r="6595" spans="1:14">
      <x:c r="A6595" s="0" t="s">
        <x:v>2</x:v>
      </x:c>
      <x:c r="B6595" s="0" t="s">
        <x:v>4</x:v>
      </x:c>
      <x:c r="C6595" s="0" t="s">
        <x:v>152</x:v>
      </x:c>
      <x:c r="D6595" s="0" t="s">
        <x:v>153</x:v>
      </x:c>
      <x:c r="E6595" s="0" t="s">
        <x:v>140</x:v>
      </x:c>
      <x:c r="F6595" s="0" t="s">
        <x:v>141</x:v>
      </x:c>
      <x:c r="G6595" s="0" t="s">
        <x:v>76</x:v>
      </x:c>
      <x:c r="H6595" s="0" t="s">
        <x:v>77</x:v>
      </x:c>
      <x:c r="I6595" s="0" t="s">
        <x:v>64</x:v>
      </x:c>
      <x:c r="J6595" s="0" t="s">
        <x:v>65</x:v>
      </x:c>
      <x:c r="K6595" s="0" t="s">
        <x:v>61</x:v>
      </x:c>
      <x:c r="L6595" s="0" t="s">
        <x:v>61</x:v>
      </x:c>
      <x:c r="M6595" s="0" t="s">
        <x:v>60</x:v>
      </x:c>
      <x:c r="N6595" s="0">
        <x:v>816</x:v>
      </x:c>
    </x:row>
    <x:row r="6596" spans="1:14">
      <x:c r="A6596" s="0" t="s">
        <x:v>2</x:v>
      </x:c>
      <x:c r="B6596" s="0" t="s">
        <x:v>4</x:v>
      </x:c>
      <x:c r="C6596" s="0" t="s">
        <x:v>152</x:v>
      </x:c>
      <x:c r="D6596" s="0" t="s">
        <x:v>153</x:v>
      </x:c>
      <x:c r="E6596" s="0" t="s">
        <x:v>140</x:v>
      </x:c>
      <x:c r="F6596" s="0" t="s">
        <x:v>141</x:v>
      </x:c>
      <x:c r="G6596" s="0" t="s">
        <x:v>78</x:v>
      </x:c>
      <x:c r="H6596" s="0" t="s">
        <x:v>79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645</x:v>
      </x:c>
    </x:row>
    <x:row r="6597" spans="1:14">
      <x:c r="A6597" s="0" t="s">
        <x:v>2</x:v>
      </x:c>
      <x:c r="B6597" s="0" t="s">
        <x:v>4</x:v>
      </x:c>
      <x:c r="C6597" s="0" t="s">
        <x:v>152</x:v>
      </x:c>
      <x:c r="D6597" s="0" t="s">
        <x:v>153</x:v>
      </x:c>
      <x:c r="E6597" s="0" t="s">
        <x:v>140</x:v>
      </x:c>
      <x:c r="F6597" s="0" t="s">
        <x:v>141</x:v>
      </x:c>
      <x:c r="G6597" s="0" t="s">
        <x:v>78</x:v>
      </x:c>
      <x:c r="H6597" s="0" t="s">
        <x:v>79</x:v>
      </x:c>
      <x:c r="I6597" s="0" t="s">
        <x:v>57</x:v>
      </x:c>
      <x:c r="J6597" s="0" t="s">
        <x:v>58</x:v>
      </x:c>
      <x:c r="K6597" s="0" t="s">
        <x:v>61</x:v>
      </x:c>
      <x:c r="L6597" s="0" t="s">
        <x:v>61</x:v>
      </x:c>
      <x:c r="M6597" s="0" t="s">
        <x:v>60</x:v>
      </x:c>
      <x:c r="N6597" s="0">
        <x:v>602</x:v>
      </x:c>
    </x:row>
    <x:row r="6598" spans="1:14">
      <x:c r="A6598" s="0" t="s">
        <x:v>2</x:v>
      </x:c>
      <x:c r="B6598" s="0" t="s">
        <x:v>4</x:v>
      </x:c>
      <x:c r="C6598" s="0" t="s">
        <x:v>152</x:v>
      </x:c>
      <x:c r="D6598" s="0" t="s">
        <x:v>153</x:v>
      </x:c>
      <x:c r="E6598" s="0" t="s">
        <x:v>140</x:v>
      </x:c>
      <x:c r="F6598" s="0" t="s">
        <x:v>141</x:v>
      </x:c>
      <x:c r="G6598" s="0" t="s">
        <x:v>78</x:v>
      </x:c>
      <x:c r="H6598" s="0" t="s">
        <x:v>79</x:v>
      </x:c>
      <x:c r="I6598" s="0" t="s">
        <x:v>62</x:v>
      </x:c>
      <x:c r="J6598" s="0" t="s">
        <x:v>63</x:v>
      </x:c>
      <x:c r="K6598" s="0" t="s">
        <x:v>59</x:v>
      </x:c>
      <x:c r="L6598" s="0" t="s">
        <x:v>59</x:v>
      </x:c>
      <x:c r="M6598" s="0" t="s">
        <x:v>60</x:v>
      </x:c>
      <x:c r="N6598" s="0">
        <x:v>274</x:v>
      </x:c>
    </x:row>
    <x:row r="6599" spans="1:14">
      <x:c r="A6599" s="0" t="s">
        <x:v>2</x:v>
      </x:c>
      <x:c r="B6599" s="0" t="s">
        <x:v>4</x:v>
      </x:c>
      <x:c r="C6599" s="0" t="s">
        <x:v>152</x:v>
      </x:c>
      <x:c r="D6599" s="0" t="s">
        <x:v>153</x:v>
      </x:c>
      <x:c r="E6599" s="0" t="s">
        <x:v>140</x:v>
      </x:c>
      <x:c r="F6599" s="0" t="s">
        <x:v>141</x:v>
      </x:c>
      <x:c r="G6599" s="0" t="s">
        <x:v>78</x:v>
      </x:c>
      <x:c r="H6599" s="0" t="s">
        <x:v>79</x:v>
      </x:c>
      <x:c r="I6599" s="0" t="s">
        <x:v>62</x:v>
      </x:c>
      <x:c r="J6599" s="0" t="s">
        <x:v>63</x:v>
      </x:c>
      <x:c r="K6599" s="0" t="s">
        <x:v>61</x:v>
      </x:c>
      <x:c r="L6599" s="0" t="s">
        <x:v>61</x:v>
      </x:c>
      <x:c r="M6599" s="0" t="s">
        <x:v>60</x:v>
      </x:c>
      <x:c r="N6599" s="0">
        <x:v>251</x:v>
      </x:c>
    </x:row>
    <x:row r="6600" spans="1:14">
      <x:c r="A6600" s="0" t="s">
        <x:v>2</x:v>
      </x:c>
      <x:c r="B6600" s="0" t="s">
        <x:v>4</x:v>
      </x:c>
      <x:c r="C6600" s="0" t="s">
        <x:v>152</x:v>
      </x:c>
      <x:c r="D6600" s="0" t="s">
        <x:v>153</x:v>
      </x:c>
      <x:c r="E6600" s="0" t="s">
        <x:v>140</x:v>
      </x:c>
      <x:c r="F6600" s="0" t="s">
        <x:v>141</x:v>
      </x:c>
      <x:c r="G6600" s="0" t="s">
        <x:v>78</x:v>
      </x:c>
      <x:c r="H6600" s="0" t="s">
        <x:v>79</x:v>
      </x:c>
      <x:c r="I6600" s="0" t="s">
        <x:v>64</x:v>
      </x:c>
      <x:c r="J6600" s="0" t="s">
        <x:v>65</x:v>
      </x:c>
      <x:c r="K6600" s="0" t="s">
        <x:v>59</x:v>
      </x:c>
      <x:c r="L6600" s="0" t="s">
        <x:v>59</x:v>
      </x:c>
      <x:c r="M6600" s="0" t="s">
        <x:v>60</x:v>
      </x:c>
      <x:c r="N6600" s="0">
        <x:v>371</x:v>
      </x:c>
    </x:row>
    <x:row r="6601" spans="1:14">
      <x:c r="A6601" s="0" t="s">
        <x:v>2</x:v>
      </x:c>
      <x:c r="B6601" s="0" t="s">
        <x:v>4</x:v>
      </x:c>
      <x:c r="C6601" s="0" t="s">
        <x:v>152</x:v>
      </x:c>
      <x:c r="D6601" s="0" t="s">
        <x:v>153</x:v>
      </x:c>
      <x:c r="E6601" s="0" t="s">
        <x:v>140</x:v>
      </x:c>
      <x:c r="F6601" s="0" t="s">
        <x:v>141</x:v>
      </x:c>
      <x:c r="G6601" s="0" t="s">
        <x:v>78</x:v>
      </x:c>
      <x:c r="H6601" s="0" t="s">
        <x:v>79</x:v>
      </x:c>
      <x:c r="I6601" s="0" t="s">
        <x:v>64</x:v>
      </x:c>
      <x:c r="J6601" s="0" t="s">
        <x:v>65</x:v>
      </x:c>
      <x:c r="K6601" s="0" t="s">
        <x:v>61</x:v>
      </x:c>
      <x:c r="L6601" s="0" t="s">
        <x:v>61</x:v>
      </x:c>
      <x:c r="M6601" s="0" t="s">
        <x:v>60</x:v>
      </x:c>
      <x:c r="N6601" s="0">
        <x:v>351</x:v>
      </x:c>
    </x:row>
    <x:row r="6602" spans="1:14">
      <x:c r="A6602" s="0" t="s">
        <x:v>2</x:v>
      </x:c>
      <x:c r="B6602" s="0" t="s">
        <x:v>4</x:v>
      </x:c>
      <x:c r="C6602" s="0" t="s">
        <x:v>152</x:v>
      </x:c>
      <x:c r="D6602" s="0" t="s">
        <x:v>153</x:v>
      </x:c>
      <x:c r="E6602" s="0" t="s">
        <x:v>140</x:v>
      </x:c>
      <x:c r="F6602" s="0" t="s">
        <x:v>141</x:v>
      </x:c>
      <x:c r="G6602" s="0" t="s">
        <x:v>80</x:v>
      </x:c>
      <x:c r="H6602" s="0" t="s">
        <x:v>81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803</x:v>
      </x:c>
    </x:row>
    <x:row r="6603" spans="1:14">
      <x:c r="A6603" s="0" t="s">
        <x:v>2</x:v>
      </x:c>
      <x:c r="B6603" s="0" t="s">
        <x:v>4</x:v>
      </x:c>
      <x:c r="C6603" s="0" t="s">
        <x:v>152</x:v>
      </x:c>
      <x:c r="D6603" s="0" t="s">
        <x:v>153</x:v>
      </x:c>
      <x:c r="E6603" s="0" t="s">
        <x:v>140</x:v>
      </x:c>
      <x:c r="F6603" s="0" t="s">
        <x:v>141</x:v>
      </x:c>
      <x:c r="G6603" s="0" t="s">
        <x:v>80</x:v>
      </x:c>
      <x:c r="H6603" s="0" t="s">
        <x:v>81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710</x:v>
      </x:c>
    </x:row>
    <x:row r="6604" spans="1:14">
      <x:c r="A6604" s="0" t="s">
        <x:v>2</x:v>
      </x:c>
      <x:c r="B6604" s="0" t="s">
        <x:v>4</x:v>
      </x:c>
      <x:c r="C6604" s="0" t="s">
        <x:v>152</x:v>
      </x:c>
      <x:c r="D6604" s="0" t="s">
        <x:v>153</x:v>
      </x:c>
      <x:c r="E6604" s="0" t="s">
        <x:v>140</x:v>
      </x:c>
      <x:c r="F6604" s="0" t="s">
        <x:v>141</x:v>
      </x:c>
      <x:c r="G6604" s="0" t="s">
        <x:v>80</x:v>
      </x:c>
      <x:c r="H6604" s="0" t="s">
        <x:v>81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262</x:v>
      </x:c>
    </x:row>
    <x:row r="6605" spans="1:14">
      <x:c r="A6605" s="0" t="s">
        <x:v>2</x:v>
      </x:c>
      <x:c r="B6605" s="0" t="s">
        <x:v>4</x:v>
      </x:c>
      <x:c r="C6605" s="0" t="s">
        <x:v>152</x:v>
      </x:c>
      <x:c r="D6605" s="0" t="s">
        <x:v>153</x:v>
      </x:c>
      <x:c r="E6605" s="0" t="s">
        <x:v>140</x:v>
      </x:c>
      <x:c r="F6605" s="0" t="s">
        <x:v>141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300</x:v>
      </x:c>
    </x:row>
    <x:row r="6606" spans="1:14">
      <x:c r="A6606" s="0" t="s">
        <x:v>2</x:v>
      </x:c>
      <x:c r="B6606" s="0" t="s">
        <x:v>4</x:v>
      </x:c>
      <x:c r="C6606" s="0" t="s">
        <x:v>152</x:v>
      </x:c>
      <x:c r="D6606" s="0" t="s">
        <x:v>153</x:v>
      </x:c>
      <x:c r="E6606" s="0" t="s">
        <x:v>140</x:v>
      </x:c>
      <x:c r="F6606" s="0" t="s">
        <x:v>141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541</x:v>
      </x:c>
    </x:row>
    <x:row r="6607" spans="1:14">
      <x:c r="A6607" s="0" t="s">
        <x:v>2</x:v>
      </x:c>
      <x:c r="B6607" s="0" t="s">
        <x:v>4</x:v>
      </x:c>
      <x:c r="C6607" s="0" t="s">
        <x:v>152</x:v>
      </x:c>
      <x:c r="D6607" s="0" t="s">
        <x:v>153</x:v>
      </x:c>
      <x:c r="E6607" s="0" t="s">
        <x:v>140</x:v>
      </x:c>
      <x:c r="F6607" s="0" t="s">
        <x:v>141</x:v>
      </x:c>
      <x:c r="G6607" s="0" t="s">
        <x:v>80</x:v>
      </x:c>
      <x:c r="H6607" s="0" t="s">
        <x:v>81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410</x:v>
      </x:c>
    </x:row>
    <x:row r="6608" spans="1:14">
      <x:c r="A6608" s="0" t="s">
        <x:v>2</x:v>
      </x:c>
      <x:c r="B6608" s="0" t="s">
        <x:v>4</x:v>
      </x:c>
      <x:c r="C6608" s="0" t="s">
        <x:v>152</x:v>
      </x:c>
      <x:c r="D6608" s="0" t="s">
        <x:v>153</x:v>
      </x:c>
      <x:c r="E6608" s="0" t="s">
        <x:v>140</x:v>
      </x:c>
      <x:c r="F6608" s="0" t="s">
        <x:v>141</x:v>
      </x:c>
      <x:c r="G6608" s="0" t="s">
        <x:v>82</x:v>
      </x:c>
      <x:c r="H6608" s="0" t="s">
        <x:v>83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1206</x:v>
      </x:c>
    </x:row>
    <x:row r="6609" spans="1:14">
      <x:c r="A6609" s="0" t="s">
        <x:v>2</x:v>
      </x:c>
      <x:c r="B6609" s="0" t="s">
        <x:v>4</x:v>
      </x:c>
      <x:c r="C6609" s="0" t="s">
        <x:v>152</x:v>
      </x:c>
      <x:c r="D6609" s="0" t="s">
        <x:v>153</x:v>
      </x:c>
      <x:c r="E6609" s="0" t="s">
        <x:v>140</x:v>
      </x:c>
      <x:c r="F6609" s="0" t="s">
        <x:v>141</x:v>
      </x:c>
      <x:c r="G6609" s="0" t="s">
        <x:v>82</x:v>
      </x:c>
      <x:c r="H6609" s="0" t="s">
        <x:v>83</x:v>
      </x:c>
      <x:c r="I6609" s="0" t="s">
        <x:v>57</x:v>
      </x:c>
      <x:c r="J6609" s="0" t="s">
        <x:v>58</x:v>
      </x:c>
      <x:c r="K6609" s="0" t="s">
        <x:v>61</x:v>
      </x:c>
      <x:c r="L6609" s="0" t="s">
        <x:v>61</x:v>
      </x:c>
      <x:c r="M6609" s="0" t="s">
        <x:v>60</x:v>
      </x:c>
      <x:c r="N6609" s="0">
        <x:v>1090</x:v>
      </x:c>
    </x:row>
    <x:row r="6610" spans="1:14">
      <x:c r="A6610" s="0" t="s">
        <x:v>2</x:v>
      </x:c>
      <x:c r="B6610" s="0" t="s">
        <x:v>4</x:v>
      </x:c>
      <x:c r="C6610" s="0" t="s">
        <x:v>152</x:v>
      </x:c>
      <x:c r="D6610" s="0" t="s">
        <x:v>153</x:v>
      </x:c>
      <x:c r="E6610" s="0" t="s">
        <x:v>140</x:v>
      </x:c>
      <x:c r="F6610" s="0" t="s">
        <x:v>141</x:v>
      </x:c>
      <x:c r="G6610" s="0" t="s">
        <x:v>82</x:v>
      </x:c>
      <x:c r="H6610" s="0" t="s">
        <x:v>83</x:v>
      </x:c>
      <x:c r="I6610" s="0" t="s">
        <x:v>62</x:v>
      </x:c>
      <x:c r="J6610" s="0" t="s">
        <x:v>63</x:v>
      </x:c>
      <x:c r="K6610" s="0" t="s">
        <x:v>59</x:v>
      </x:c>
      <x:c r="L6610" s="0" t="s">
        <x:v>59</x:v>
      </x:c>
      <x:c r="M6610" s="0" t="s">
        <x:v>60</x:v>
      </x:c>
      <x:c r="N6610" s="0">
        <x:v>163</x:v>
      </x:c>
    </x:row>
    <x:row r="6611" spans="1:14">
      <x:c r="A6611" s="0" t="s">
        <x:v>2</x:v>
      </x:c>
      <x:c r="B6611" s="0" t="s">
        <x:v>4</x:v>
      </x:c>
      <x:c r="C6611" s="0" t="s">
        <x:v>152</x:v>
      </x:c>
      <x:c r="D6611" s="0" t="s">
        <x:v>153</x:v>
      </x:c>
      <x:c r="E6611" s="0" t="s">
        <x:v>140</x:v>
      </x:c>
      <x:c r="F6611" s="0" t="s">
        <x:v>141</x:v>
      </x:c>
      <x:c r="G6611" s="0" t="s">
        <x:v>82</x:v>
      </x:c>
      <x:c r="H6611" s="0" t="s">
        <x:v>83</x:v>
      </x:c>
      <x:c r="I6611" s="0" t="s">
        <x:v>62</x:v>
      </x:c>
      <x:c r="J6611" s="0" t="s">
        <x:v>63</x:v>
      </x:c>
      <x:c r="K6611" s="0" t="s">
        <x:v>61</x:v>
      </x:c>
      <x:c r="L6611" s="0" t="s">
        <x:v>61</x:v>
      </x:c>
      <x:c r="M6611" s="0" t="s">
        <x:v>60</x:v>
      </x:c>
      <x:c r="N6611" s="0">
        <x:v>121</x:v>
      </x:c>
    </x:row>
    <x:row r="6612" spans="1:14">
      <x:c r="A6612" s="0" t="s">
        <x:v>2</x:v>
      </x:c>
      <x:c r="B6612" s="0" t="s">
        <x:v>4</x:v>
      </x:c>
      <x:c r="C6612" s="0" t="s">
        <x:v>152</x:v>
      </x:c>
      <x:c r="D6612" s="0" t="s">
        <x:v>153</x:v>
      </x:c>
      <x:c r="E6612" s="0" t="s">
        <x:v>140</x:v>
      </x:c>
      <x:c r="F6612" s="0" t="s">
        <x:v>141</x:v>
      </x:c>
      <x:c r="G6612" s="0" t="s">
        <x:v>82</x:v>
      </x:c>
      <x:c r="H6612" s="0" t="s">
        <x:v>83</x:v>
      </x:c>
      <x:c r="I6612" s="0" t="s">
        <x:v>64</x:v>
      </x:c>
      <x:c r="J6612" s="0" t="s">
        <x:v>65</x:v>
      </x:c>
      <x:c r="K6612" s="0" t="s">
        <x:v>59</x:v>
      </x:c>
      <x:c r="L6612" s="0" t="s">
        <x:v>59</x:v>
      </x:c>
      <x:c r="M6612" s="0" t="s">
        <x:v>60</x:v>
      </x:c>
      <x:c r="N6612" s="0">
        <x:v>1043</x:v>
      </x:c>
    </x:row>
    <x:row r="6613" spans="1:14">
      <x:c r="A6613" s="0" t="s">
        <x:v>2</x:v>
      </x:c>
      <x:c r="B6613" s="0" t="s">
        <x:v>4</x:v>
      </x:c>
      <x:c r="C6613" s="0" t="s">
        <x:v>152</x:v>
      </x:c>
      <x:c r="D6613" s="0" t="s">
        <x:v>153</x:v>
      </x:c>
      <x:c r="E6613" s="0" t="s">
        <x:v>140</x:v>
      </x:c>
      <x:c r="F6613" s="0" t="s">
        <x:v>141</x:v>
      </x:c>
      <x:c r="G6613" s="0" t="s">
        <x:v>82</x:v>
      </x:c>
      <x:c r="H6613" s="0" t="s">
        <x:v>83</x:v>
      </x:c>
      <x:c r="I6613" s="0" t="s">
        <x:v>64</x:v>
      </x:c>
      <x:c r="J6613" s="0" t="s">
        <x:v>65</x:v>
      </x:c>
      <x:c r="K6613" s="0" t="s">
        <x:v>61</x:v>
      </x:c>
      <x:c r="L6613" s="0" t="s">
        <x:v>61</x:v>
      </x:c>
      <x:c r="M6613" s="0" t="s">
        <x:v>60</x:v>
      </x:c>
      <x:c r="N6613" s="0">
        <x:v>969</x:v>
      </x:c>
    </x:row>
    <x:row r="6614" spans="1:14">
      <x:c r="A6614" s="0" t="s">
        <x:v>2</x:v>
      </x:c>
      <x:c r="B6614" s="0" t="s">
        <x:v>4</x:v>
      </x:c>
      <x:c r="C6614" s="0" t="s">
        <x:v>152</x:v>
      </x:c>
      <x:c r="D6614" s="0" t="s">
        <x:v>153</x:v>
      </x:c>
      <x:c r="E6614" s="0" t="s">
        <x:v>140</x:v>
      </x:c>
      <x:c r="F6614" s="0" t="s">
        <x:v>141</x:v>
      </x:c>
      <x:c r="G6614" s="0" t="s">
        <x:v>84</x:v>
      </x:c>
      <x:c r="H6614" s="0" t="s">
        <x:v>85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88</x:v>
      </x:c>
    </x:row>
    <x:row r="6615" spans="1:14">
      <x:c r="A6615" s="0" t="s">
        <x:v>2</x:v>
      </x:c>
      <x:c r="B6615" s="0" t="s">
        <x:v>4</x:v>
      </x:c>
      <x:c r="C6615" s="0" t="s">
        <x:v>152</x:v>
      </x:c>
      <x:c r="D6615" s="0" t="s">
        <x:v>153</x:v>
      </x:c>
      <x:c r="E6615" s="0" t="s">
        <x:v>140</x:v>
      </x:c>
      <x:c r="F6615" s="0" t="s">
        <x:v>141</x:v>
      </x:c>
      <x:c r="G6615" s="0" t="s">
        <x:v>84</x:v>
      </x:c>
      <x:c r="H6615" s="0" t="s">
        <x:v>85</x:v>
      </x:c>
      <x:c r="I6615" s="0" t="s">
        <x:v>57</x:v>
      </x:c>
      <x:c r="J6615" s="0" t="s">
        <x:v>58</x:v>
      </x:c>
      <x:c r="K6615" s="0" t="s">
        <x:v>61</x:v>
      </x:c>
      <x:c r="L6615" s="0" t="s">
        <x:v>61</x:v>
      </x:c>
      <x:c r="M6615" s="0" t="s">
        <x:v>60</x:v>
      </x:c>
      <x:c r="N6615" s="0">
        <x:v>83</x:v>
      </x:c>
    </x:row>
    <x:row r="6616" spans="1:14">
      <x:c r="A6616" s="0" t="s">
        <x:v>2</x:v>
      </x:c>
      <x:c r="B6616" s="0" t="s">
        <x:v>4</x:v>
      </x:c>
      <x:c r="C6616" s="0" t="s">
        <x:v>152</x:v>
      </x:c>
      <x:c r="D6616" s="0" t="s">
        <x:v>153</x:v>
      </x:c>
      <x:c r="E6616" s="0" t="s">
        <x:v>140</x:v>
      </x:c>
      <x:c r="F6616" s="0" t="s">
        <x:v>141</x:v>
      </x:c>
      <x:c r="G6616" s="0" t="s">
        <x:v>84</x:v>
      </x:c>
      <x:c r="H6616" s="0" t="s">
        <x:v>85</x:v>
      </x:c>
      <x:c r="I6616" s="0" t="s">
        <x:v>62</x:v>
      </x:c>
      <x:c r="J6616" s="0" t="s">
        <x:v>63</x:v>
      </x:c>
      <x:c r="K6616" s="0" t="s">
        <x:v>59</x:v>
      </x:c>
      <x:c r="L6616" s="0" t="s">
        <x:v>59</x:v>
      </x:c>
      <x:c r="M6616" s="0" t="s">
        <x:v>60</x:v>
      </x:c>
      <x:c r="N6616" s="0">
        <x:v>38</x:v>
      </x:c>
    </x:row>
    <x:row r="6617" spans="1:14">
      <x:c r="A6617" s="0" t="s">
        <x:v>2</x:v>
      </x:c>
      <x:c r="B6617" s="0" t="s">
        <x:v>4</x:v>
      </x:c>
      <x:c r="C6617" s="0" t="s">
        <x:v>152</x:v>
      </x:c>
      <x:c r="D6617" s="0" t="s">
        <x:v>153</x:v>
      </x:c>
      <x:c r="E6617" s="0" t="s">
        <x:v>140</x:v>
      </x:c>
      <x:c r="F6617" s="0" t="s">
        <x:v>141</x:v>
      </x:c>
      <x:c r="G6617" s="0" t="s">
        <x:v>84</x:v>
      </x:c>
      <x:c r="H6617" s="0" t="s">
        <x:v>85</x:v>
      </x:c>
      <x:c r="I6617" s="0" t="s">
        <x:v>62</x:v>
      </x:c>
      <x:c r="J6617" s="0" t="s">
        <x:v>63</x:v>
      </x:c>
      <x:c r="K6617" s="0" t="s">
        <x:v>61</x:v>
      </x:c>
      <x:c r="L6617" s="0" t="s">
        <x:v>61</x:v>
      </x:c>
      <x:c r="M6617" s="0" t="s">
        <x:v>60</x:v>
      </x:c>
      <x:c r="N6617" s="0">
        <x:v>38</x:v>
      </x:c>
    </x:row>
    <x:row r="6618" spans="1:14">
      <x:c r="A6618" s="0" t="s">
        <x:v>2</x:v>
      </x:c>
      <x:c r="B6618" s="0" t="s">
        <x:v>4</x:v>
      </x:c>
      <x:c r="C6618" s="0" t="s">
        <x:v>152</x:v>
      </x:c>
      <x:c r="D6618" s="0" t="s">
        <x:v>153</x:v>
      </x:c>
      <x:c r="E6618" s="0" t="s">
        <x:v>140</x:v>
      </x:c>
      <x:c r="F6618" s="0" t="s">
        <x:v>141</x:v>
      </x:c>
      <x:c r="G6618" s="0" t="s">
        <x:v>84</x:v>
      </x:c>
      <x:c r="H6618" s="0" t="s">
        <x:v>85</x:v>
      </x:c>
      <x:c r="I6618" s="0" t="s">
        <x:v>64</x:v>
      </x:c>
      <x:c r="J6618" s="0" t="s">
        <x:v>65</x:v>
      </x:c>
      <x:c r="K6618" s="0" t="s">
        <x:v>59</x:v>
      </x:c>
      <x:c r="L6618" s="0" t="s">
        <x:v>59</x:v>
      </x:c>
      <x:c r="M6618" s="0" t="s">
        <x:v>60</x:v>
      </x:c>
      <x:c r="N6618" s="0">
        <x:v>50</x:v>
      </x:c>
    </x:row>
    <x:row r="6619" spans="1:14">
      <x:c r="A6619" s="0" t="s">
        <x:v>2</x:v>
      </x:c>
      <x:c r="B6619" s="0" t="s">
        <x:v>4</x:v>
      </x:c>
      <x:c r="C6619" s="0" t="s">
        <x:v>152</x:v>
      </x:c>
      <x:c r="D6619" s="0" t="s">
        <x:v>153</x:v>
      </x:c>
      <x:c r="E6619" s="0" t="s">
        <x:v>140</x:v>
      </x:c>
      <x:c r="F6619" s="0" t="s">
        <x:v>141</x:v>
      </x:c>
      <x:c r="G6619" s="0" t="s">
        <x:v>84</x:v>
      </x:c>
      <x:c r="H6619" s="0" t="s">
        <x:v>85</x:v>
      </x:c>
      <x:c r="I6619" s="0" t="s">
        <x:v>64</x:v>
      </x:c>
      <x:c r="J6619" s="0" t="s">
        <x:v>65</x:v>
      </x:c>
      <x:c r="K6619" s="0" t="s">
        <x:v>61</x:v>
      </x:c>
      <x:c r="L6619" s="0" t="s">
        <x:v>61</x:v>
      </x:c>
      <x:c r="M6619" s="0" t="s">
        <x:v>60</x:v>
      </x:c>
      <x:c r="N6619" s="0">
        <x:v>45</x:v>
      </x:c>
    </x:row>
    <x:row r="6620" spans="1:14">
      <x:c r="A6620" s="0" t="s">
        <x:v>2</x:v>
      </x:c>
      <x:c r="B6620" s="0" t="s">
        <x:v>4</x:v>
      </x:c>
      <x:c r="C6620" s="0" t="s">
        <x:v>152</x:v>
      </x:c>
      <x:c r="D6620" s="0" t="s">
        <x:v>153</x:v>
      </x:c>
      <x:c r="E6620" s="0" t="s">
        <x:v>140</x:v>
      </x:c>
      <x:c r="F6620" s="0" t="s">
        <x:v>141</x:v>
      </x:c>
      <x:c r="G6620" s="0" t="s">
        <x:v>86</x:v>
      </x:c>
      <x:c r="H6620" s="0" t="s">
        <x:v>87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4799</x:v>
      </x:c>
    </x:row>
    <x:row r="6621" spans="1:14">
      <x:c r="A6621" s="0" t="s">
        <x:v>2</x:v>
      </x:c>
      <x:c r="B6621" s="0" t="s">
        <x:v>4</x:v>
      </x:c>
      <x:c r="C6621" s="0" t="s">
        <x:v>152</x:v>
      </x:c>
      <x:c r="D6621" s="0" t="s">
        <x:v>153</x:v>
      </x:c>
      <x:c r="E6621" s="0" t="s">
        <x:v>140</x:v>
      </x:c>
      <x:c r="F6621" s="0" t="s">
        <x:v>141</x:v>
      </x:c>
      <x:c r="G6621" s="0" t="s">
        <x:v>86</x:v>
      </x:c>
      <x:c r="H6621" s="0" t="s">
        <x:v>87</x:v>
      </x:c>
      <x:c r="I6621" s="0" t="s">
        <x:v>57</x:v>
      </x:c>
      <x:c r="J6621" s="0" t="s">
        <x:v>58</x:v>
      </x:c>
      <x:c r="K6621" s="0" t="s">
        <x:v>61</x:v>
      </x:c>
      <x:c r="L6621" s="0" t="s">
        <x:v>61</x:v>
      </x:c>
      <x:c r="M6621" s="0" t="s">
        <x:v>60</x:v>
      </x:c>
      <x:c r="N6621" s="0">
        <x:v>4588</x:v>
      </x:c>
    </x:row>
    <x:row r="6622" spans="1:14">
      <x:c r="A6622" s="0" t="s">
        <x:v>2</x:v>
      </x:c>
      <x:c r="B6622" s="0" t="s">
        <x:v>4</x:v>
      </x:c>
      <x:c r="C6622" s="0" t="s">
        <x:v>152</x:v>
      </x:c>
      <x:c r="D6622" s="0" t="s">
        <x:v>153</x:v>
      </x:c>
      <x:c r="E6622" s="0" t="s">
        <x:v>140</x:v>
      </x:c>
      <x:c r="F6622" s="0" t="s">
        <x:v>141</x:v>
      </x:c>
      <x:c r="G6622" s="0" t="s">
        <x:v>86</x:v>
      </x:c>
      <x:c r="H6622" s="0" t="s">
        <x:v>87</x:v>
      </x:c>
      <x:c r="I6622" s="0" t="s">
        <x:v>62</x:v>
      </x:c>
      <x:c r="J6622" s="0" t="s">
        <x:v>63</x:v>
      </x:c>
      <x:c r="K6622" s="0" t="s">
        <x:v>59</x:v>
      </x:c>
      <x:c r="L6622" s="0" t="s">
        <x:v>59</x:v>
      </x:c>
      <x:c r="M6622" s="0" t="s">
        <x:v>60</x:v>
      </x:c>
      <x:c r="N6622" s="0">
        <x:v>985</x:v>
      </x:c>
    </x:row>
    <x:row r="6623" spans="1:14">
      <x:c r="A6623" s="0" t="s">
        <x:v>2</x:v>
      </x:c>
      <x:c r="B6623" s="0" t="s">
        <x:v>4</x:v>
      </x:c>
      <x:c r="C6623" s="0" t="s">
        <x:v>152</x:v>
      </x:c>
      <x:c r="D6623" s="0" t="s">
        <x:v>153</x:v>
      </x:c>
      <x:c r="E6623" s="0" t="s">
        <x:v>140</x:v>
      </x:c>
      <x:c r="F6623" s="0" t="s">
        <x:v>141</x:v>
      </x:c>
      <x:c r="G6623" s="0" t="s">
        <x:v>86</x:v>
      </x:c>
      <x:c r="H6623" s="0" t="s">
        <x:v>87</x:v>
      </x:c>
      <x:c r="I6623" s="0" t="s">
        <x:v>62</x:v>
      </x:c>
      <x:c r="J6623" s="0" t="s">
        <x:v>63</x:v>
      </x:c>
      <x:c r="K6623" s="0" t="s">
        <x:v>61</x:v>
      </x:c>
      <x:c r="L6623" s="0" t="s">
        <x:v>61</x:v>
      </x:c>
      <x:c r="M6623" s="0" t="s">
        <x:v>60</x:v>
      </x:c>
      <x:c r="N6623" s="0">
        <x:v>1111</x:v>
      </x:c>
    </x:row>
    <x:row r="6624" spans="1:14">
      <x:c r="A6624" s="0" t="s">
        <x:v>2</x:v>
      </x:c>
      <x:c r="B6624" s="0" t="s">
        <x:v>4</x:v>
      </x:c>
      <x:c r="C6624" s="0" t="s">
        <x:v>152</x:v>
      </x:c>
      <x:c r="D6624" s="0" t="s">
        <x:v>153</x:v>
      </x:c>
      <x:c r="E6624" s="0" t="s">
        <x:v>140</x:v>
      </x:c>
      <x:c r="F6624" s="0" t="s">
        <x:v>141</x:v>
      </x:c>
      <x:c r="G6624" s="0" t="s">
        <x:v>86</x:v>
      </x:c>
      <x:c r="H6624" s="0" t="s">
        <x:v>87</x:v>
      </x:c>
      <x:c r="I6624" s="0" t="s">
        <x:v>64</x:v>
      </x:c>
      <x:c r="J6624" s="0" t="s">
        <x:v>65</x:v>
      </x:c>
      <x:c r="K6624" s="0" t="s">
        <x:v>59</x:v>
      </x:c>
      <x:c r="L6624" s="0" t="s">
        <x:v>59</x:v>
      </x:c>
      <x:c r="M6624" s="0" t="s">
        <x:v>60</x:v>
      </x:c>
      <x:c r="N6624" s="0">
        <x:v>3814</x:v>
      </x:c>
    </x:row>
    <x:row r="6625" spans="1:14">
      <x:c r="A6625" s="0" t="s">
        <x:v>2</x:v>
      </x:c>
      <x:c r="B6625" s="0" t="s">
        <x:v>4</x:v>
      </x:c>
      <x:c r="C6625" s="0" t="s">
        <x:v>152</x:v>
      </x:c>
      <x:c r="D6625" s="0" t="s">
        <x:v>153</x:v>
      </x:c>
      <x:c r="E6625" s="0" t="s">
        <x:v>140</x:v>
      </x:c>
      <x:c r="F6625" s="0" t="s">
        <x:v>141</x:v>
      </x:c>
      <x:c r="G6625" s="0" t="s">
        <x:v>86</x:v>
      </x:c>
      <x:c r="H6625" s="0" t="s">
        <x:v>87</x:v>
      </x:c>
      <x:c r="I6625" s="0" t="s">
        <x:v>64</x:v>
      </x:c>
      <x:c r="J6625" s="0" t="s">
        <x:v>65</x:v>
      </x:c>
      <x:c r="K6625" s="0" t="s">
        <x:v>61</x:v>
      </x:c>
      <x:c r="L6625" s="0" t="s">
        <x:v>61</x:v>
      </x:c>
      <x:c r="M6625" s="0" t="s">
        <x:v>60</x:v>
      </x:c>
      <x:c r="N6625" s="0">
        <x:v>3477</x:v>
      </x:c>
    </x:row>
    <x:row r="6626" spans="1:14">
      <x:c r="A6626" s="0" t="s">
        <x:v>2</x:v>
      </x:c>
      <x:c r="B6626" s="0" t="s">
        <x:v>4</x:v>
      </x:c>
      <x:c r="C6626" s="0" t="s">
        <x:v>152</x:v>
      </x:c>
      <x:c r="D6626" s="0" t="s">
        <x:v>153</x:v>
      </x:c>
      <x:c r="E6626" s="0" t="s">
        <x:v>142</x:v>
      </x:c>
      <x:c r="F6626" s="0" t="s">
        <x:v>143</x:v>
      </x:c>
      <x:c r="G6626" s="0" t="s">
        <x:v>52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26622</x:v>
      </x:c>
    </x:row>
    <x:row r="6627" spans="1:14">
      <x:c r="A6627" s="0" t="s">
        <x:v>2</x:v>
      </x:c>
      <x:c r="B6627" s="0" t="s">
        <x:v>4</x:v>
      </x:c>
      <x:c r="C6627" s="0" t="s">
        <x:v>152</x:v>
      </x:c>
      <x:c r="D6627" s="0" t="s">
        <x:v>153</x:v>
      </x:c>
      <x:c r="E6627" s="0" t="s">
        <x:v>142</x:v>
      </x:c>
      <x:c r="F6627" s="0" t="s">
        <x:v>143</x:v>
      </x:c>
      <x:c r="G6627" s="0" t="s">
        <x:v>52</x:v>
      </x:c>
      <x:c r="H6627" s="0" t="s">
        <x:v>56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26712</x:v>
      </x:c>
    </x:row>
    <x:row r="6628" spans="1:14">
      <x:c r="A6628" s="0" t="s">
        <x:v>2</x:v>
      </x:c>
      <x:c r="B6628" s="0" t="s">
        <x:v>4</x:v>
      </x:c>
      <x:c r="C6628" s="0" t="s">
        <x:v>152</x:v>
      </x:c>
      <x:c r="D6628" s="0" t="s">
        <x:v>153</x:v>
      </x:c>
      <x:c r="E6628" s="0" t="s">
        <x:v>142</x:v>
      </x:c>
      <x:c r="F6628" s="0" t="s">
        <x:v>143</x:v>
      </x:c>
      <x:c r="G6628" s="0" t="s">
        <x:v>52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14187</x:v>
      </x:c>
    </x:row>
    <x:row r="6629" spans="1:14">
      <x:c r="A6629" s="0" t="s">
        <x:v>2</x:v>
      </x:c>
      <x:c r="B6629" s="0" t="s">
        <x:v>4</x:v>
      </x:c>
      <x:c r="C6629" s="0" t="s">
        <x:v>152</x:v>
      </x:c>
      <x:c r="D6629" s="0" t="s">
        <x:v>153</x:v>
      </x:c>
      <x:c r="E6629" s="0" t="s">
        <x:v>142</x:v>
      </x:c>
      <x:c r="F6629" s="0" t="s">
        <x:v>143</x:v>
      </x:c>
      <x:c r="G6629" s="0" t="s">
        <x:v>52</x:v>
      </x:c>
      <x:c r="H6629" s="0" t="s">
        <x:v>56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14148</x:v>
      </x:c>
    </x:row>
    <x:row r="6630" spans="1:14">
      <x:c r="A6630" s="0" t="s">
        <x:v>2</x:v>
      </x:c>
      <x:c r="B6630" s="0" t="s">
        <x:v>4</x:v>
      </x:c>
      <x:c r="C6630" s="0" t="s">
        <x:v>152</x:v>
      </x:c>
      <x:c r="D6630" s="0" t="s">
        <x:v>153</x:v>
      </x:c>
      <x:c r="E6630" s="0" t="s">
        <x:v>142</x:v>
      </x:c>
      <x:c r="F6630" s="0" t="s">
        <x:v>143</x:v>
      </x:c>
      <x:c r="G6630" s="0" t="s">
        <x:v>52</x:v>
      </x:c>
      <x:c r="H6630" s="0" t="s">
        <x:v>56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12435</x:v>
      </x:c>
    </x:row>
    <x:row r="6631" spans="1:14">
      <x:c r="A6631" s="0" t="s">
        <x:v>2</x:v>
      </x:c>
      <x:c r="B6631" s="0" t="s">
        <x:v>4</x:v>
      </x:c>
      <x:c r="C6631" s="0" t="s">
        <x:v>152</x:v>
      </x:c>
      <x:c r="D6631" s="0" t="s">
        <x:v>153</x:v>
      </x:c>
      <x:c r="E6631" s="0" t="s">
        <x:v>142</x:v>
      </x:c>
      <x:c r="F6631" s="0" t="s">
        <x:v>143</x:v>
      </x:c>
      <x:c r="G6631" s="0" t="s">
        <x:v>52</x:v>
      </x:c>
      <x:c r="H6631" s="0" t="s">
        <x:v>56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12564</x:v>
      </x:c>
    </x:row>
    <x:row r="6632" spans="1:14">
      <x:c r="A6632" s="0" t="s">
        <x:v>2</x:v>
      </x:c>
      <x:c r="B6632" s="0" t="s">
        <x:v>4</x:v>
      </x:c>
      <x:c r="C6632" s="0" t="s">
        <x:v>152</x:v>
      </x:c>
      <x:c r="D6632" s="0" t="s">
        <x:v>153</x:v>
      </x:c>
      <x:c r="E6632" s="0" t="s">
        <x:v>142</x:v>
      </x:c>
      <x:c r="F6632" s="0" t="s">
        <x:v>143</x:v>
      </x:c>
      <x:c r="G6632" s="0" t="s">
        <x:v>66</x:v>
      </x:c>
      <x:c r="H6632" s="0" t="s">
        <x:v>67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2506</x:v>
      </x:c>
    </x:row>
    <x:row r="6633" spans="1:14">
      <x:c r="A6633" s="0" t="s">
        <x:v>2</x:v>
      </x:c>
      <x:c r="B6633" s="0" t="s">
        <x:v>4</x:v>
      </x:c>
      <x:c r="C6633" s="0" t="s">
        <x:v>152</x:v>
      </x:c>
      <x:c r="D6633" s="0" t="s">
        <x:v>153</x:v>
      </x:c>
      <x:c r="E6633" s="0" t="s">
        <x:v>142</x:v>
      </x:c>
      <x:c r="F6633" s="0" t="s">
        <x:v>143</x:v>
      </x:c>
      <x:c r="G6633" s="0" t="s">
        <x:v>66</x:v>
      </x:c>
      <x:c r="H6633" s="0" t="s">
        <x:v>67</x:v>
      </x:c>
      <x:c r="I6633" s="0" t="s">
        <x:v>57</x:v>
      </x:c>
      <x:c r="J6633" s="0" t="s">
        <x:v>58</x:v>
      </x:c>
      <x:c r="K6633" s="0" t="s">
        <x:v>61</x:v>
      </x:c>
      <x:c r="L6633" s="0" t="s">
        <x:v>61</x:v>
      </x:c>
      <x:c r="M6633" s="0" t="s">
        <x:v>60</x:v>
      </x:c>
      <x:c r="N6633" s="0">
        <x:v>2443</x:v>
      </x:c>
    </x:row>
    <x:row r="6634" spans="1:14">
      <x:c r="A6634" s="0" t="s">
        <x:v>2</x:v>
      </x:c>
      <x:c r="B6634" s="0" t="s">
        <x:v>4</x:v>
      </x:c>
      <x:c r="C6634" s="0" t="s">
        <x:v>152</x:v>
      </x:c>
      <x:c r="D6634" s="0" t="s">
        <x:v>153</x:v>
      </x:c>
      <x:c r="E6634" s="0" t="s">
        <x:v>142</x:v>
      </x:c>
      <x:c r="F6634" s="0" t="s">
        <x:v>143</x:v>
      </x:c>
      <x:c r="G6634" s="0" t="s">
        <x:v>66</x:v>
      </x:c>
      <x:c r="H6634" s="0" t="s">
        <x:v>67</x:v>
      </x:c>
      <x:c r="I6634" s="0" t="s">
        <x:v>62</x:v>
      </x:c>
      <x:c r="J6634" s="0" t="s">
        <x:v>63</x:v>
      </x:c>
      <x:c r="K6634" s="0" t="s">
        <x:v>59</x:v>
      </x:c>
      <x:c r="L6634" s="0" t="s">
        <x:v>59</x:v>
      </x:c>
      <x:c r="M6634" s="0" t="s">
        <x:v>60</x:v>
      </x:c>
      <x:c r="N6634" s="0">
        <x:v>1337</x:v>
      </x:c>
    </x:row>
    <x:row r="6635" spans="1:14">
      <x:c r="A6635" s="0" t="s">
        <x:v>2</x:v>
      </x:c>
      <x:c r="B6635" s="0" t="s">
        <x:v>4</x:v>
      </x:c>
      <x:c r="C6635" s="0" t="s">
        <x:v>152</x:v>
      </x:c>
      <x:c r="D6635" s="0" t="s">
        <x:v>153</x:v>
      </x:c>
      <x:c r="E6635" s="0" t="s">
        <x:v>142</x:v>
      </x:c>
      <x:c r="F6635" s="0" t="s">
        <x:v>143</x:v>
      </x:c>
      <x:c r="G6635" s="0" t="s">
        <x:v>66</x:v>
      </x:c>
      <x:c r="H6635" s="0" t="s">
        <x:v>67</x:v>
      </x:c>
      <x:c r="I6635" s="0" t="s">
        <x:v>62</x:v>
      </x:c>
      <x:c r="J6635" s="0" t="s">
        <x:v>63</x:v>
      </x:c>
      <x:c r="K6635" s="0" t="s">
        <x:v>61</x:v>
      </x:c>
      <x:c r="L6635" s="0" t="s">
        <x:v>61</x:v>
      </x:c>
      <x:c r="M6635" s="0" t="s">
        <x:v>60</x:v>
      </x:c>
      <x:c r="N6635" s="0">
        <x:v>1319</x:v>
      </x:c>
    </x:row>
    <x:row r="6636" spans="1:14">
      <x:c r="A6636" s="0" t="s">
        <x:v>2</x:v>
      </x:c>
      <x:c r="B6636" s="0" t="s">
        <x:v>4</x:v>
      </x:c>
      <x:c r="C6636" s="0" t="s">
        <x:v>152</x:v>
      </x:c>
      <x:c r="D6636" s="0" t="s">
        <x:v>153</x:v>
      </x:c>
      <x:c r="E6636" s="0" t="s">
        <x:v>142</x:v>
      </x:c>
      <x:c r="F6636" s="0" t="s">
        <x:v>143</x:v>
      </x:c>
      <x:c r="G6636" s="0" t="s">
        <x:v>66</x:v>
      </x:c>
      <x:c r="H6636" s="0" t="s">
        <x:v>67</x:v>
      </x:c>
      <x:c r="I6636" s="0" t="s">
        <x:v>64</x:v>
      </x:c>
      <x:c r="J6636" s="0" t="s">
        <x:v>65</x:v>
      </x:c>
      <x:c r="K6636" s="0" t="s">
        <x:v>59</x:v>
      </x:c>
      <x:c r="L6636" s="0" t="s">
        <x:v>59</x:v>
      </x:c>
      <x:c r="M6636" s="0" t="s">
        <x:v>60</x:v>
      </x:c>
      <x:c r="N6636" s="0">
        <x:v>1169</x:v>
      </x:c>
    </x:row>
    <x:row r="6637" spans="1:14">
      <x:c r="A6637" s="0" t="s">
        <x:v>2</x:v>
      </x:c>
      <x:c r="B6637" s="0" t="s">
        <x:v>4</x:v>
      </x:c>
      <x:c r="C6637" s="0" t="s">
        <x:v>152</x:v>
      </x:c>
      <x:c r="D6637" s="0" t="s">
        <x:v>153</x:v>
      </x:c>
      <x:c r="E6637" s="0" t="s">
        <x:v>142</x:v>
      </x:c>
      <x:c r="F6637" s="0" t="s">
        <x:v>143</x:v>
      </x:c>
      <x:c r="G6637" s="0" t="s">
        <x:v>66</x:v>
      </x:c>
      <x:c r="H6637" s="0" t="s">
        <x:v>67</x:v>
      </x:c>
      <x:c r="I6637" s="0" t="s">
        <x:v>64</x:v>
      </x:c>
      <x:c r="J6637" s="0" t="s">
        <x:v>65</x:v>
      </x:c>
      <x:c r="K6637" s="0" t="s">
        <x:v>61</x:v>
      </x:c>
      <x:c r="L6637" s="0" t="s">
        <x:v>61</x:v>
      </x:c>
      <x:c r="M6637" s="0" t="s">
        <x:v>60</x:v>
      </x:c>
      <x:c r="N6637" s="0">
        <x:v>1124</x:v>
      </x:c>
    </x:row>
    <x:row r="6638" spans="1:14">
      <x:c r="A6638" s="0" t="s">
        <x:v>2</x:v>
      </x:c>
      <x:c r="B6638" s="0" t="s">
        <x:v>4</x:v>
      </x:c>
      <x:c r="C6638" s="0" t="s">
        <x:v>152</x:v>
      </x:c>
      <x:c r="D6638" s="0" t="s">
        <x:v>153</x:v>
      </x:c>
      <x:c r="E6638" s="0" t="s">
        <x:v>142</x:v>
      </x:c>
      <x:c r="F6638" s="0" t="s">
        <x:v>143</x:v>
      </x:c>
      <x:c r="G6638" s="0" t="s">
        <x:v>68</x:v>
      </x:c>
      <x:c r="H6638" s="0" t="s">
        <x:v>69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1229</x:v>
      </x:c>
    </x:row>
    <x:row r="6639" spans="1:14">
      <x:c r="A6639" s="0" t="s">
        <x:v>2</x:v>
      </x:c>
      <x:c r="B6639" s="0" t="s">
        <x:v>4</x:v>
      </x:c>
      <x:c r="C6639" s="0" t="s">
        <x:v>152</x:v>
      </x:c>
      <x:c r="D6639" s="0" t="s">
        <x:v>153</x:v>
      </x:c>
      <x:c r="E6639" s="0" t="s">
        <x:v>142</x:v>
      </x:c>
      <x:c r="F6639" s="0" t="s">
        <x:v>143</x:v>
      </x:c>
      <x:c r="G6639" s="0" t="s">
        <x:v>68</x:v>
      </x:c>
      <x:c r="H6639" s="0" t="s">
        <x:v>69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1401</x:v>
      </x:c>
    </x:row>
    <x:row r="6640" spans="1:14">
      <x:c r="A6640" s="0" t="s">
        <x:v>2</x:v>
      </x:c>
      <x:c r="B6640" s="0" t="s">
        <x:v>4</x:v>
      </x:c>
      <x:c r="C6640" s="0" t="s">
        <x:v>152</x:v>
      </x:c>
      <x:c r="D6640" s="0" t="s">
        <x:v>153</x:v>
      </x:c>
      <x:c r="E6640" s="0" t="s">
        <x:v>142</x:v>
      </x:c>
      <x:c r="F6640" s="0" t="s">
        <x:v>143</x:v>
      </x:c>
      <x:c r="G6640" s="0" t="s">
        <x:v>68</x:v>
      </x:c>
      <x:c r="H6640" s="0" t="s">
        <x:v>69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813</x:v>
      </x:c>
    </x:row>
    <x:row r="6641" spans="1:14">
      <x:c r="A6641" s="0" t="s">
        <x:v>2</x:v>
      </x:c>
      <x:c r="B6641" s="0" t="s">
        <x:v>4</x:v>
      </x:c>
      <x:c r="C6641" s="0" t="s">
        <x:v>152</x:v>
      </x:c>
      <x:c r="D6641" s="0" t="s">
        <x:v>153</x:v>
      </x:c>
      <x:c r="E6641" s="0" t="s">
        <x:v>142</x:v>
      </x:c>
      <x:c r="F6641" s="0" t="s">
        <x:v>143</x:v>
      </x:c>
      <x:c r="G6641" s="0" t="s">
        <x:v>68</x:v>
      </x:c>
      <x:c r="H6641" s="0" t="s">
        <x:v>69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917</x:v>
      </x:c>
    </x:row>
    <x:row r="6642" spans="1:14">
      <x:c r="A6642" s="0" t="s">
        <x:v>2</x:v>
      </x:c>
      <x:c r="B6642" s="0" t="s">
        <x:v>4</x:v>
      </x:c>
      <x:c r="C6642" s="0" t="s">
        <x:v>152</x:v>
      </x:c>
      <x:c r="D6642" s="0" t="s">
        <x:v>153</x:v>
      </x:c>
      <x:c r="E6642" s="0" t="s">
        <x:v>142</x:v>
      </x:c>
      <x:c r="F6642" s="0" t="s">
        <x:v>143</x:v>
      </x:c>
      <x:c r="G6642" s="0" t="s">
        <x:v>68</x:v>
      </x:c>
      <x:c r="H6642" s="0" t="s">
        <x:v>69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416</x:v>
      </x:c>
    </x:row>
    <x:row r="6643" spans="1:14">
      <x:c r="A6643" s="0" t="s">
        <x:v>2</x:v>
      </x:c>
      <x:c r="B6643" s="0" t="s">
        <x:v>4</x:v>
      </x:c>
      <x:c r="C6643" s="0" t="s">
        <x:v>152</x:v>
      </x:c>
      <x:c r="D6643" s="0" t="s">
        <x:v>153</x:v>
      </x:c>
      <x:c r="E6643" s="0" t="s">
        <x:v>142</x:v>
      </x:c>
      <x:c r="F6643" s="0" t="s">
        <x:v>143</x:v>
      </x:c>
      <x:c r="G6643" s="0" t="s">
        <x:v>68</x:v>
      </x:c>
      <x:c r="H6643" s="0" t="s">
        <x:v>69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484</x:v>
      </x:c>
    </x:row>
    <x:row r="6644" spans="1:14">
      <x:c r="A6644" s="0" t="s">
        <x:v>2</x:v>
      </x:c>
      <x:c r="B6644" s="0" t="s">
        <x:v>4</x:v>
      </x:c>
      <x:c r="C6644" s="0" t="s">
        <x:v>152</x:v>
      </x:c>
      <x:c r="D6644" s="0" t="s">
        <x:v>153</x:v>
      </x:c>
      <x:c r="E6644" s="0" t="s">
        <x:v>142</x:v>
      </x:c>
      <x:c r="F6644" s="0" t="s">
        <x:v>143</x:v>
      </x:c>
      <x:c r="G6644" s="0" t="s">
        <x:v>70</x:v>
      </x:c>
      <x:c r="H6644" s="0" t="s">
        <x:v>71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4413</x:v>
      </x:c>
    </x:row>
    <x:row r="6645" spans="1:14">
      <x:c r="A6645" s="0" t="s">
        <x:v>2</x:v>
      </x:c>
      <x:c r="B6645" s="0" t="s">
        <x:v>4</x:v>
      </x:c>
      <x:c r="C6645" s="0" t="s">
        <x:v>152</x:v>
      </x:c>
      <x:c r="D6645" s="0" t="s">
        <x:v>153</x:v>
      </x:c>
      <x:c r="E6645" s="0" t="s">
        <x:v>142</x:v>
      </x:c>
      <x:c r="F6645" s="0" t="s">
        <x:v>143</x:v>
      </x:c>
      <x:c r="G6645" s="0" t="s">
        <x:v>70</x:v>
      </x:c>
      <x:c r="H6645" s="0" t="s">
        <x:v>71</x:v>
      </x:c>
      <x:c r="I6645" s="0" t="s">
        <x:v>57</x:v>
      </x:c>
      <x:c r="J6645" s="0" t="s">
        <x:v>58</x:v>
      </x:c>
      <x:c r="K6645" s="0" t="s">
        <x:v>61</x:v>
      </x:c>
      <x:c r="L6645" s="0" t="s">
        <x:v>61</x:v>
      </x:c>
      <x:c r="M6645" s="0" t="s">
        <x:v>60</x:v>
      </x:c>
      <x:c r="N6645" s="0">
        <x:v>4691</x:v>
      </x:c>
    </x:row>
    <x:row r="6646" spans="1:14">
      <x:c r="A6646" s="0" t="s">
        <x:v>2</x:v>
      </x:c>
      <x:c r="B6646" s="0" t="s">
        <x:v>4</x:v>
      </x:c>
      <x:c r="C6646" s="0" t="s">
        <x:v>152</x:v>
      </x:c>
      <x:c r="D6646" s="0" t="s">
        <x:v>153</x:v>
      </x:c>
      <x:c r="E6646" s="0" t="s">
        <x:v>142</x:v>
      </x:c>
      <x:c r="F6646" s="0" t="s">
        <x:v>143</x:v>
      </x:c>
      <x:c r="G6646" s="0" t="s">
        <x:v>70</x:v>
      </x:c>
      <x:c r="H6646" s="0" t="s">
        <x:v>71</x:v>
      </x:c>
      <x:c r="I6646" s="0" t="s">
        <x:v>62</x:v>
      </x:c>
      <x:c r="J6646" s="0" t="s">
        <x:v>63</x:v>
      </x:c>
      <x:c r="K6646" s="0" t="s">
        <x:v>59</x:v>
      </x:c>
      <x:c r="L6646" s="0" t="s">
        <x:v>59</x:v>
      </x:c>
      <x:c r="M6646" s="0" t="s">
        <x:v>60</x:v>
      </x:c>
      <x:c r="N6646" s="0">
        <x:v>2986</x:v>
      </x:c>
    </x:row>
    <x:row r="6647" spans="1:14">
      <x:c r="A6647" s="0" t="s">
        <x:v>2</x:v>
      </x:c>
      <x:c r="B6647" s="0" t="s">
        <x:v>4</x:v>
      </x:c>
      <x:c r="C6647" s="0" t="s">
        <x:v>152</x:v>
      </x:c>
      <x:c r="D6647" s="0" t="s">
        <x:v>153</x:v>
      </x:c>
      <x:c r="E6647" s="0" t="s">
        <x:v>142</x:v>
      </x:c>
      <x:c r="F6647" s="0" t="s">
        <x:v>143</x:v>
      </x:c>
      <x:c r="G6647" s="0" t="s">
        <x:v>70</x:v>
      </x:c>
      <x:c r="H6647" s="0" t="s">
        <x:v>71</x:v>
      </x:c>
      <x:c r="I6647" s="0" t="s">
        <x:v>62</x:v>
      </x:c>
      <x:c r="J6647" s="0" t="s">
        <x:v>63</x:v>
      </x:c>
      <x:c r="K6647" s="0" t="s">
        <x:v>61</x:v>
      </x:c>
      <x:c r="L6647" s="0" t="s">
        <x:v>61</x:v>
      </x:c>
      <x:c r="M6647" s="0" t="s">
        <x:v>60</x:v>
      </x:c>
      <x:c r="N6647" s="0">
        <x:v>3014</x:v>
      </x:c>
    </x:row>
    <x:row r="6648" spans="1:14">
      <x:c r="A6648" s="0" t="s">
        <x:v>2</x:v>
      </x:c>
      <x:c r="B6648" s="0" t="s">
        <x:v>4</x:v>
      </x:c>
      <x:c r="C6648" s="0" t="s">
        <x:v>152</x:v>
      </x:c>
      <x:c r="D6648" s="0" t="s">
        <x:v>153</x:v>
      </x:c>
      <x:c r="E6648" s="0" t="s">
        <x:v>142</x:v>
      </x:c>
      <x:c r="F6648" s="0" t="s">
        <x:v>143</x:v>
      </x:c>
      <x:c r="G6648" s="0" t="s">
        <x:v>70</x:v>
      </x:c>
      <x:c r="H6648" s="0" t="s">
        <x:v>71</x:v>
      </x:c>
      <x:c r="I6648" s="0" t="s">
        <x:v>64</x:v>
      </x:c>
      <x:c r="J6648" s="0" t="s">
        <x:v>65</x:v>
      </x:c>
      <x:c r="K6648" s="0" t="s">
        <x:v>59</x:v>
      </x:c>
      <x:c r="L6648" s="0" t="s">
        <x:v>59</x:v>
      </x:c>
      <x:c r="M6648" s="0" t="s">
        <x:v>60</x:v>
      </x:c>
      <x:c r="N6648" s="0">
        <x:v>1427</x:v>
      </x:c>
    </x:row>
    <x:row r="6649" spans="1:14">
      <x:c r="A6649" s="0" t="s">
        <x:v>2</x:v>
      </x:c>
      <x:c r="B6649" s="0" t="s">
        <x:v>4</x:v>
      </x:c>
      <x:c r="C6649" s="0" t="s">
        <x:v>152</x:v>
      </x:c>
      <x:c r="D6649" s="0" t="s">
        <x:v>153</x:v>
      </x:c>
      <x:c r="E6649" s="0" t="s">
        <x:v>142</x:v>
      </x:c>
      <x:c r="F6649" s="0" t="s">
        <x:v>143</x:v>
      </x:c>
      <x:c r="G6649" s="0" t="s">
        <x:v>70</x:v>
      </x:c>
      <x:c r="H6649" s="0" t="s">
        <x:v>71</x:v>
      </x:c>
      <x:c r="I6649" s="0" t="s">
        <x:v>64</x:v>
      </x:c>
      <x:c r="J6649" s="0" t="s">
        <x:v>65</x:v>
      </x:c>
      <x:c r="K6649" s="0" t="s">
        <x:v>61</x:v>
      </x:c>
      <x:c r="L6649" s="0" t="s">
        <x:v>61</x:v>
      </x:c>
      <x:c r="M6649" s="0" t="s">
        <x:v>60</x:v>
      </x:c>
      <x:c r="N6649" s="0">
        <x:v>1677</x:v>
      </x:c>
    </x:row>
    <x:row r="6650" spans="1:14">
      <x:c r="A6650" s="0" t="s">
        <x:v>2</x:v>
      </x:c>
      <x:c r="B6650" s="0" t="s">
        <x:v>4</x:v>
      </x:c>
      <x:c r="C6650" s="0" t="s">
        <x:v>152</x:v>
      </x:c>
      <x:c r="D6650" s="0" t="s">
        <x:v>153</x:v>
      </x:c>
      <x:c r="E6650" s="0" t="s">
        <x:v>142</x:v>
      </x:c>
      <x:c r="F6650" s="0" t="s">
        <x:v>143</x:v>
      </x:c>
      <x:c r="G6650" s="0" t="s">
        <x:v>72</x:v>
      </x:c>
      <x:c r="H6650" s="0" t="s">
        <x:v>73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7251</x:v>
      </x:c>
    </x:row>
    <x:row r="6651" spans="1:14">
      <x:c r="A6651" s="0" t="s">
        <x:v>2</x:v>
      </x:c>
      <x:c r="B6651" s="0" t="s">
        <x:v>4</x:v>
      </x:c>
      <x:c r="C6651" s="0" t="s">
        <x:v>152</x:v>
      </x:c>
      <x:c r="D6651" s="0" t="s">
        <x:v>153</x:v>
      </x:c>
      <x:c r="E6651" s="0" t="s">
        <x:v>142</x:v>
      </x:c>
      <x:c r="F6651" s="0" t="s">
        <x:v>143</x:v>
      </x:c>
      <x:c r="G6651" s="0" t="s">
        <x:v>72</x:v>
      </x:c>
      <x:c r="H6651" s="0" t="s">
        <x:v>73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7393</x:v>
      </x:c>
    </x:row>
    <x:row r="6652" spans="1:14">
      <x:c r="A6652" s="0" t="s">
        <x:v>2</x:v>
      </x:c>
      <x:c r="B6652" s="0" t="s">
        <x:v>4</x:v>
      </x:c>
      <x:c r="C6652" s="0" t="s">
        <x:v>152</x:v>
      </x:c>
      <x:c r="D6652" s="0" t="s">
        <x:v>153</x:v>
      </x:c>
      <x:c r="E6652" s="0" t="s">
        <x:v>142</x:v>
      </x:c>
      <x:c r="F6652" s="0" t="s">
        <x:v>143</x:v>
      </x:c>
      <x:c r="G6652" s="0" t="s">
        <x:v>72</x:v>
      </x:c>
      <x:c r="H6652" s="0" t="s">
        <x:v>73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5457</x:v>
      </x:c>
    </x:row>
    <x:row r="6653" spans="1:14">
      <x:c r="A6653" s="0" t="s">
        <x:v>2</x:v>
      </x:c>
      <x:c r="B6653" s="0" t="s">
        <x:v>4</x:v>
      </x:c>
      <x:c r="C6653" s="0" t="s">
        <x:v>152</x:v>
      </x:c>
      <x:c r="D6653" s="0" t="s">
        <x:v>153</x:v>
      </x:c>
      <x:c r="E6653" s="0" t="s">
        <x:v>142</x:v>
      </x:c>
      <x:c r="F6653" s="0" t="s">
        <x:v>143</x:v>
      </x:c>
      <x:c r="G6653" s="0" t="s">
        <x:v>72</x:v>
      </x:c>
      <x:c r="H6653" s="0" t="s">
        <x:v>73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5249</x:v>
      </x:c>
    </x:row>
    <x:row r="6654" spans="1:14">
      <x:c r="A6654" s="0" t="s">
        <x:v>2</x:v>
      </x:c>
      <x:c r="B6654" s="0" t="s">
        <x:v>4</x:v>
      </x:c>
      <x:c r="C6654" s="0" t="s">
        <x:v>152</x:v>
      </x:c>
      <x:c r="D6654" s="0" t="s">
        <x:v>153</x:v>
      </x:c>
      <x:c r="E6654" s="0" t="s">
        <x:v>142</x:v>
      </x:c>
      <x:c r="F6654" s="0" t="s">
        <x:v>143</x:v>
      </x:c>
      <x:c r="G6654" s="0" t="s">
        <x:v>72</x:v>
      </x:c>
      <x:c r="H6654" s="0" t="s">
        <x:v>73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1794</x:v>
      </x:c>
    </x:row>
    <x:row r="6655" spans="1:14">
      <x:c r="A6655" s="0" t="s">
        <x:v>2</x:v>
      </x:c>
      <x:c r="B6655" s="0" t="s">
        <x:v>4</x:v>
      </x:c>
      <x:c r="C6655" s="0" t="s">
        <x:v>152</x:v>
      </x:c>
      <x:c r="D6655" s="0" t="s">
        <x:v>153</x:v>
      </x:c>
      <x:c r="E6655" s="0" t="s">
        <x:v>142</x:v>
      </x:c>
      <x:c r="F6655" s="0" t="s">
        <x:v>143</x:v>
      </x:c>
      <x:c r="G6655" s="0" t="s">
        <x:v>72</x:v>
      </x:c>
      <x:c r="H6655" s="0" t="s">
        <x:v>73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2144</x:v>
      </x:c>
    </x:row>
    <x:row r="6656" spans="1:14">
      <x:c r="A6656" s="0" t="s">
        <x:v>2</x:v>
      </x:c>
      <x:c r="B6656" s="0" t="s">
        <x:v>4</x:v>
      </x:c>
      <x:c r="C6656" s="0" t="s">
        <x:v>152</x:v>
      </x:c>
      <x:c r="D6656" s="0" t="s">
        <x:v>153</x:v>
      </x:c>
      <x:c r="E6656" s="0" t="s">
        <x:v>142</x:v>
      </x:c>
      <x:c r="F6656" s="0" t="s">
        <x:v>143</x:v>
      </x:c>
      <x:c r="G6656" s="0" t="s">
        <x:v>74</x:v>
      </x:c>
      <x:c r="H6656" s="0" t="s">
        <x:v>75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812</x:v>
      </x:c>
    </x:row>
    <x:row r="6657" spans="1:14">
      <x:c r="A6657" s="0" t="s">
        <x:v>2</x:v>
      </x:c>
      <x:c r="B6657" s="0" t="s">
        <x:v>4</x:v>
      </x:c>
      <x:c r="C6657" s="0" t="s">
        <x:v>152</x:v>
      </x:c>
      <x:c r="D6657" s="0" t="s">
        <x:v>153</x:v>
      </x:c>
      <x:c r="E6657" s="0" t="s">
        <x:v>142</x:v>
      </x:c>
      <x:c r="F6657" s="0" t="s">
        <x:v>143</x:v>
      </x:c>
      <x:c r="G6657" s="0" t="s">
        <x:v>74</x:v>
      </x:c>
      <x:c r="H6657" s="0" t="s">
        <x:v>75</x:v>
      </x:c>
      <x:c r="I6657" s="0" t="s">
        <x:v>57</x:v>
      </x:c>
      <x:c r="J6657" s="0" t="s">
        <x:v>58</x:v>
      </x:c>
      <x:c r="K6657" s="0" t="s">
        <x:v>61</x:v>
      </x:c>
      <x:c r="L6657" s="0" t="s">
        <x:v>61</x:v>
      </x:c>
      <x:c r="M6657" s="0" t="s">
        <x:v>60</x:v>
      </x:c>
      <x:c r="N6657" s="0">
        <x:v>716</x:v>
      </x:c>
    </x:row>
    <x:row r="6658" spans="1:14">
      <x:c r="A6658" s="0" t="s">
        <x:v>2</x:v>
      </x:c>
      <x:c r="B6658" s="0" t="s">
        <x:v>4</x:v>
      </x:c>
      <x:c r="C6658" s="0" t="s">
        <x:v>152</x:v>
      </x:c>
      <x:c r="D6658" s="0" t="s">
        <x:v>153</x:v>
      </x:c>
      <x:c r="E6658" s="0" t="s">
        <x:v>142</x:v>
      </x:c>
      <x:c r="F6658" s="0" t="s">
        <x:v>143</x:v>
      </x:c>
      <x:c r="G6658" s="0" t="s">
        <x:v>74</x:v>
      </x:c>
      <x:c r="H6658" s="0" t="s">
        <x:v>75</x:v>
      </x:c>
      <x:c r="I6658" s="0" t="s">
        <x:v>62</x:v>
      </x:c>
      <x:c r="J6658" s="0" t="s">
        <x:v>63</x:v>
      </x:c>
      <x:c r="K6658" s="0" t="s">
        <x:v>59</x:v>
      </x:c>
      <x:c r="L6658" s="0" t="s">
        <x:v>59</x:v>
      </x:c>
      <x:c r="M6658" s="0" t="s">
        <x:v>60</x:v>
      </x:c>
      <x:c r="N6658" s="0">
        <x:v>133</x:v>
      </x:c>
    </x:row>
    <x:row r="6659" spans="1:14">
      <x:c r="A6659" s="0" t="s">
        <x:v>2</x:v>
      </x:c>
      <x:c r="B6659" s="0" t="s">
        <x:v>4</x:v>
      </x:c>
      <x:c r="C6659" s="0" t="s">
        <x:v>152</x:v>
      </x:c>
      <x:c r="D6659" s="0" t="s">
        <x:v>153</x:v>
      </x:c>
      <x:c r="E6659" s="0" t="s">
        <x:v>142</x:v>
      </x:c>
      <x:c r="F6659" s="0" t="s">
        <x:v>143</x:v>
      </x:c>
      <x:c r="G6659" s="0" t="s">
        <x:v>74</x:v>
      </x:c>
      <x:c r="H6659" s="0" t="s">
        <x:v>75</x:v>
      </x:c>
      <x:c r="I6659" s="0" t="s">
        <x:v>62</x:v>
      </x:c>
      <x:c r="J6659" s="0" t="s">
        <x:v>63</x:v>
      </x:c>
      <x:c r="K6659" s="0" t="s">
        <x:v>61</x:v>
      </x:c>
      <x:c r="L6659" s="0" t="s">
        <x:v>61</x:v>
      </x:c>
      <x:c r="M6659" s="0" t="s">
        <x:v>60</x:v>
      </x:c>
      <x:c r="N6659" s="0">
        <x:v>128</x:v>
      </x:c>
    </x:row>
    <x:row r="6660" spans="1:14">
      <x:c r="A6660" s="0" t="s">
        <x:v>2</x:v>
      </x:c>
      <x:c r="B6660" s="0" t="s">
        <x:v>4</x:v>
      </x:c>
      <x:c r="C6660" s="0" t="s">
        <x:v>152</x:v>
      </x:c>
      <x:c r="D6660" s="0" t="s">
        <x:v>153</x:v>
      </x:c>
      <x:c r="E6660" s="0" t="s">
        <x:v>142</x:v>
      </x:c>
      <x:c r="F6660" s="0" t="s">
        <x:v>143</x:v>
      </x:c>
      <x:c r="G6660" s="0" t="s">
        <x:v>74</x:v>
      </x:c>
      <x:c r="H6660" s="0" t="s">
        <x:v>75</x:v>
      </x:c>
      <x:c r="I6660" s="0" t="s">
        <x:v>64</x:v>
      </x:c>
      <x:c r="J6660" s="0" t="s">
        <x:v>65</x:v>
      </x:c>
      <x:c r="K6660" s="0" t="s">
        <x:v>59</x:v>
      </x:c>
      <x:c r="L6660" s="0" t="s">
        <x:v>59</x:v>
      </x:c>
      <x:c r="M6660" s="0" t="s">
        <x:v>60</x:v>
      </x:c>
      <x:c r="N6660" s="0">
        <x:v>679</x:v>
      </x:c>
    </x:row>
    <x:row r="6661" spans="1:14">
      <x:c r="A6661" s="0" t="s">
        <x:v>2</x:v>
      </x:c>
      <x:c r="B6661" s="0" t="s">
        <x:v>4</x:v>
      </x:c>
      <x:c r="C6661" s="0" t="s">
        <x:v>152</x:v>
      </x:c>
      <x:c r="D6661" s="0" t="s">
        <x:v>153</x:v>
      </x:c>
      <x:c r="E6661" s="0" t="s">
        <x:v>142</x:v>
      </x:c>
      <x:c r="F6661" s="0" t="s">
        <x:v>143</x:v>
      </x:c>
      <x:c r="G6661" s="0" t="s">
        <x:v>74</x:v>
      </x:c>
      <x:c r="H6661" s="0" t="s">
        <x:v>75</x:v>
      </x:c>
      <x:c r="I6661" s="0" t="s">
        <x:v>64</x:v>
      </x:c>
      <x:c r="J6661" s="0" t="s">
        <x:v>65</x:v>
      </x:c>
      <x:c r="K6661" s="0" t="s">
        <x:v>61</x:v>
      </x:c>
      <x:c r="L6661" s="0" t="s">
        <x:v>61</x:v>
      </x:c>
      <x:c r="M6661" s="0" t="s">
        <x:v>60</x:v>
      </x:c>
      <x:c r="N6661" s="0">
        <x:v>588</x:v>
      </x:c>
    </x:row>
    <x:row r="6662" spans="1:14">
      <x:c r="A6662" s="0" t="s">
        <x:v>2</x:v>
      </x:c>
      <x:c r="B6662" s="0" t="s">
        <x:v>4</x:v>
      </x:c>
      <x:c r="C6662" s="0" t="s">
        <x:v>152</x:v>
      </x:c>
      <x:c r="D6662" s="0" t="s">
        <x:v>153</x:v>
      </x:c>
      <x:c r="E6662" s="0" t="s">
        <x:v>142</x:v>
      </x:c>
      <x:c r="F6662" s="0" t="s">
        <x:v>143</x:v>
      </x:c>
      <x:c r="G6662" s="0" t="s">
        <x:v>76</x:v>
      </x:c>
      <x:c r="H6662" s="0" t="s">
        <x:v>77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2154</x:v>
      </x:c>
    </x:row>
    <x:row r="6663" spans="1:14">
      <x:c r="A6663" s="0" t="s">
        <x:v>2</x:v>
      </x:c>
      <x:c r="B6663" s="0" t="s">
        <x:v>4</x:v>
      </x:c>
      <x:c r="C6663" s="0" t="s">
        <x:v>152</x:v>
      </x:c>
      <x:c r="D6663" s="0" t="s">
        <x:v>153</x:v>
      </x:c>
      <x:c r="E6663" s="0" t="s">
        <x:v>142</x:v>
      </x:c>
      <x:c r="F6663" s="0" t="s">
        <x:v>143</x:v>
      </x:c>
      <x:c r="G6663" s="0" t="s">
        <x:v>76</x:v>
      </x:c>
      <x:c r="H6663" s="0" t="s">
        <x:v>77</x:v>
      </x:c>
      <x:c r="I6663" s="0" t="s">
        <x:v>57</x:v>
      </x:c>
      <x:c r="J6663" s="0" t="s">
        <x:v>58</x:v>
      </x:c>
      <x:c r="K6663" s="0" t="s">
        <x:v>61</x:v>
      </x:c>
      <x:c r="L6663" s="0" t="s">
        <x:v>61</x:v>
      </x:c>
      <x:c r="M6663" s="0" t="s">
        <x:v>60</x:v>
      </x:c>
      <x:c r="N6663" s="0">
        <x:v>2183</x:v>
      </x:c>
    </x:row>
    <x:row r="6664" spans="1:14">
      <x:c r="A6664" s="0" t="s">
        <x:v>2</x:v>
      </x:c>
      <x:c r="B6664" s="0" t="s">
        <x:v>4</x:v>
      </x:c>
      <x:c r="C6664" s="0" t="s">
        <x:v>152</x:v>
      </x:c>
      <x:c r="D6664" s="0" t="s">
        <x:v>153</x:v>
      </x:c>
      <x:c r="E6664" s="0" t="s">
        <x:v>142</x:v>
      </x:c>
      <x:c r="F6664" s="0" t="s">
        <x:v>143</x:v>
      </x:c>
      <x:c r="G6664" s="0" t="s">
        <x:v>76</x:v>
      </x:c>
      <x:c r="H6664" s="0" t="s">
        <x:v>77</x:v>
      </x:c>
      <x:c r="I6664" s="0" t="s">
        <x:v>62</x:v>
      </x:c>
      <x:c r="J6664" s="0" t="s">
        <x:v>63</x:v>
      </x:c>
      <x:c r="K6664" s="0" t="s">
        <x:v>59</x:v>
      </x:c>
      <x:c r="L6664" s="0" t="s">
        <x:v>59</x:v>
      </x:c>
      <x:c r="M6664" s="0" t="s">
        <x:v>60</x:v>
      </x:c>
      <x:c r="N6664" s="0">
        <x:v>1462</x:v>
      </x:c>
    </x:row>
    <x:row r="6665" spans="1:14">
      <x:c r="A6665" s="0" t="s">
        <x:v>2</x:v>
      </x:c>
      <x:c r="B6665" s="0" t="s">
        <x:v>4</x:v>
      </x:c>
      <x:c r="C6665" s="0" t="s">
        <x:v>152</x:v>
      </x:c>
      <x:c r="D6665" s="0" t="s">
        <x:v>153</x:v>
      </x:c>
      <x:c r="E6665" s="0" t="s">
        <x:v>142</x:v>
      </x:c>
      <x:c r="F6665" s="0" t="s">
        <x:v>143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61</x:v>
      </x:c>
      <x:c r="L6665" s="0" t="s">
        <x:v>61</x:v>
      </x:c>
      <x:c r="M6665" s="0" t="s">
        <x:v>60</x:v>
      </x:c>
      <x:c r="N6665" s="0">
        <x:v>1416</x:v>
      </x:c>
    </x:row>
    <x:row r="6666" spans="1:14">
      <x:c r="A6666" s="0" t="s">
        <x:v>2</x:v>
      </x:c>
      <x:c r="B6666" s="0" t="s">
        <x:v>4</x:v>
      </x:c>
      <x:c r="C6666" s="0" t="s">
        <x:v>152</x:v>
      </x:c>
      <x:c r="D6666" s="0" t="s">
        <x:v>153</x:v>
      </x:c>
      <x:c r="E6666" s="0" t="s">
        <x:v>142</x:v>
      </x:c>
      <x:c r="F6666" s="0" t="s">
        <x:v>143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59</x:v>
      </x:c>
      <x:c r="L6666" s="0" t="s">
        <x:v>59</x:v>
      </x:c>
      <x:c r="M6666" s="0" t="s">
        <x:v>60</x:v>
      </x:c>
      <x:c r="N6666" s="0">
        <x:v>692</x:v>
      </x:c>
    </x:row>
    <x:row r="6667" spans="1:14">
      <x:c r="A6667" s="0" t="s">
        <x:v>2</x:v>
      </x:c>
      <x:c r="B6667" s="0" t="s">
        <x:v>4</x:v>
      </x:c>
      <x:c r="C6667" s="0" t="s">
        <x:v>152</x:v>
      </x:c>
      <x:c r="D6667" s="0" t="s">
        <x:v>153</x:v>
      </x:c>
      <x:c r="E6667" s="0" t="s">
        <x:v>142</x:v>
      </x:c>
      <x:c r="F6667" s="0" t="s">
        <x:v>143</x:v>
      </x:c>
      <x:c r="G6667" s="0" t="s">
        <x:v>76</x:v>
      </x:c>
      <x:c r="H6667" s="0" t="s">
        <x:v>77</x:v>
      </x:c>
      <x:c r="I6667" s="0" t="s">
        <x:v>64</x:v>
      </x:c>
      <x:c r="J6667" s="0" t="s">
        <x:v>65</x:v>
      </x:c>
      <x:c r="K6667" s="0" t="s">
        <x:v>61</x:v>
      </x:c>
      <x:c r="L6667" s="0" t="s">
        <x:v>61</x:v>
      </x:c>
      <x:c r="M6667" s="0" t="s">
        <x:v>60</x:v>
      </x:c>
      <x:c r="N6667" s="0">
        <x:v>767</x:v>
      </x:c>
    </x:row>
    <x:row r="6668" spans="1:14">
      <x:c r="A6668" s="0" t="s">
        <x:v>2</x:v>
      </x:c>
      <x:c r="B6668" s="0" t="s">
        <x:v>4</x:v>
      </x:c>
      <x:c r="C6668" s="0" t="s">
        <x:v>152</x:v>
      </x:c>
      <x:c r="D6668" s="0" t="s">
        <x:v>153</x:v>
      </x:c>
      <x:c r="E6668" s="0" t="s">
        <x:v>142</x:v>
      </x:c>
      <x:c r="F6668" s="0" t="s">
        <x:v>143</x:v>
      </x:c>
      <x:c r="G6668" s="0" t="s">
        <x:v>78</x:v>
      </x:c>
      <x:c r="H6668" s="0" t="s">
        <x:v>79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650</x:v>
      </x:c>
    </x:row>
    <x:row r="6669" spans="1:14">
      <x:c r="A6669" s="0" t="s">
        <x:v>2</x:v>
      </x:c>
      <x:c r="B6669" s="0" t="s">
        <x:v>4</x:v>
      </x:c>
      <x:c r="C6669" s="0" t="s">
        <x:v>152</x:v>
      </x:c>
      <x:c r="D6669" s="0" t="s">
        <x:v>153</x:v>
      </x:c>
      <x:c r="E6669" s="0" t="s">
        <x:v>142</x:v>
      </x:c>
      <x:c r="F6669" s="0" t="s">
        <x:v>143</x:v>
      </x:c>
      <x:c r="G6669" s="0" t="s">
        <x:v>78</x:v>
      </x:c>
      <x:c r="H6669" s="0" t="s">
        <x:v>79</x:v>
      </x:c>
      <x:c r="I6669" s="0" t="s">
        <x:v>57</x:v>
      </x:c>
      <x:c r="J6669" s="0" t="s">
        <x:v>58</x:v>
      </x:c>
      <x:c r="K6669" s="0" t="s">
        <x:v>61</x:v>
      </x:c>
      <x:c r="L6669" s="0" t="s">
        <x:v>61</x:v>
      </x:c>
      <x:c r="M6669" s="0" t="s">
        <x:v>60</x:v>
      </x:c>
      <x:c r="N6669" s="0">
        <x:v>734</x:v>
      </x:c>
    </x:row>
    <x:row r="6670" spans="1:14">
      <x:c r="A6670" s="0" t="s">
        <x:v>2</x:v>
      </x:c>
      <x:c r="B6670" s="0" t="s">
        <x:v>4</x:v>
      </x:c>
      <x:c r="C6670" s="0" t="s">
        <x:v>152</x:v>
      </x:c>
      <x:c r="D6670" s="0" t="s">
        <x:v>153</x:v>
      </x:c>
      <x:c r="E6670" s="0" t="s">
        <x:v>142</x:v>
      </x:c>
      <x:c r="F6670" s="0" t="s">
        <x:v>143</x:v>
      </x:c>
      <x:c r="G6670" s="0" t="s">
        <x:v>78</x:v>
      </x:c>
      <x:c r="H6670" s="0" t="s">
        <x:v>79</x:v>
      </x:c>
      <x:c r="I6670" s="0" t="s">
        <x:v>62</x:v>
      </x:c>
      <x:c r="J6670" s="0" t="s">
        <x:v>63</x:v>
      </x:c>
      <x:c r="K6670" s="0" t="s">
        <x:v>59</x:v>
      </x:c>
      <x:c r="L6670" s="0" t="s">
        <x:v>59</x:v>
      </x:c>
      <x:c r="M6670" s="0" t="s">
        <x:v>60</x:v>
      </x:c>
      <x:c r="N6670" s="0">
        <x:v>351</x:v>
      </x:c>
    </x:row>
    <x:row r="6671" spans="1:14">
      <x:c r="A6671" s="0" t="s">
        <x:v>2</x:v>
      </x:c>
      <x:c r="B6671" s="0" t="s">
        <x:v>4</x:v>
      </x:c>
      <x:c r="C6671" s="0" t="s">
        <x:v>152</x:v>
      </x:c>
      <x:c r="D6671" s="0" t="s">
        <x:v>153</x:v>
      </x:c>
      <x:c r="E6671" s="0" t="s">
        <x:v>142</x:v>
      </x:c>
      <x:c r="F6671" s="0" t="s">
        <x:v>143</x:v>
      </x:c>
      <x:c r="G6671" s="0" t="s">
        <x:v>78</x:v>
      </x:c>
      <x:c r="H6671" s="0" t="s">
        <x:v>79</x:v>
      </x:c>
      <x:c r="I6671" s="0" t="s">
        <x:v>62</x:v>
      </x:c>
      <x:c r="J6671" s="0" t="s">
        <x:v>63</x:v>
      </x:c>
      <x:c r="K6671" s="0" t="s">
        <x:v>61</x:v>
      </x:c>
      <x:c r="L6671" s="0" t="s">
        <x:v>61</x:v>
      </x:c>
      <x:c r="M6671" s="0" t="s">
        <x:v>60</x:v>
      </x:c>
      <x:c r="N6671" s="0">
        <x:v>361</x:v>
      </x:c>
    </x:row>
    <x:row r="6672" spans="1:14">
      <x:c r="A6672" s="0" t="s">
        <x:v>2</x:v>
      </x:c>
      <x:c r="B6672" s="0" t="s">
        <x:v>4</x:v>
      </x:c>
      <x:c r="C6672" s="0" t="s">
        <x:v>152</x:v>
      </x:c>
      <x:c r="D6672" s="0" t="s">
        <x:v>153</x:v>
      </x:c>
      <x:c r="E6672" s="0" t="s">
        <x:v>142</x:v>
      </x:c>
      <x:c r="F6672" s="0" t="s">
        <x:v>143</x:v>
      </x:c>
      <x:c r="G6672" s="0" t="s">
        <x:v>78</x:v>
      </x:c>
      <x:c r="H6672" s="0" t="s">
        <x:v>79</x:v>
      </x:c>
      <x:c r="I6672" s="0" t="s">
        <x:v>64</x:v>
      </x:c>
      <x:c r="J6672" s="0" t="s">
        <x:v>65</x:v>
      </x:c>
      <x:c r="K6672" s="0" t="s">
        <x:v>59</x:v>
      </x:c>
      <x:c r="L6672" s="0" t="s">
        <x:v>59</x:v>
      </x:c>
      <x:c r="M6672" s="0" t="s">
        <x:v>60</x:v>
      </x:c>
      <x:c r="N6672" s="0">
        <x:v>299</x:v>
      </x:c>
    </x:row>
    <x:row r="6673" spans="1:14">
      <x:c r="A6673" s="0" t="s">
        <x:v>2</x:v>
      </x:c>
      <x:c r="B6673" s="0" t="s">
        <x:v>4</x:v>
      </x:c>
      <x:c r="C6673" s="0" t="s">
        <x:v>152</x:v>
      </x:c>
      <x:c r="D6673" s="0" t="s">
        <x:v>153</x:v>
      </x:c>
      <x:c r="E6673" s="0" t="s">
        <x:v>142</x:v>
      </x:c>
      <x:c r="F6673" s="0" t="s">
        <x:v>143</x:v>
      </x:c>
      <x:c r="G6673" s="0" t="s">
        <x:v>78</x:v>
      </x:c>
      <x:c r="H6673" s="0" t="s">
        <x:v>79</x:v>
      </x:c>
      <x:c r="I6673" s="0" t="s">
        <x:v>64</x:v>
      </x:c>
      <x:c r="J6673" s="0" t="s">
        <x:v>65</x:v>
      </x:c>
      <x:c r="K6673" s="0" t="s">
        <x:v>61</x:v>
      </x:c>
      <x:c r="L6673" s="0" t="s">
        <x:v>61</x:v>
      </x:c>
      <x:c r="M6673" s="0" t="s">
        <x:v>60</x:v>
      </x:c>
      <x:c r="N6673" s="0">
        <x:v>373</x:v>
      </x:c>
    </x:row>
    <x:row r="6674" spans="1:14">
      <x:c r="A6674" s="0" t="s">
        <x:v>2</x:v>
      </x:c>
      <x:c r="B6674" s="0" t="s">
        <x:v>4</x:v>
      </x:c>
      <x:c r="C6674" s="0" t="s">
        <x:v>152</x:v>
      </x:c>
      <x:c r="D6674" s="0" t="s">
        <x:v>153</x:v>
      </x:c>
      <x:c r="E6674" s="0" t="s">
        <x:v>142</x:v>
      </x:c>
      <x:c r="F6674" s="0" t="s">
        <x:v>143</x:v>
      </x:c>
      <x:c r="G6674" s="0" t="s">
        <x:v>80</x:v>
      </x:c>
      <x:c r="H6674" s="0" t="s">
        <x:v>81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698</x:v>
      </x:c>
    </x:row>
    <x:row r="6675" spans="1:14">
      <x:c r="A6675" s="0" t="s">
        <x:v>2</x:v>
      </x:c>
      <x:c r="B6675" s="0" t="s">
        <x:v>4</x:v>
      </x:c>
      <x:c r="C6675" s="0" t="s">
        <x:v>152</x:v>
      </x:c>
      <x:c r="D6675" s="0" t="s">
        <x:v>153</x:v>
      </x:c>
      <x:c r="E6675" s="0" t="s">
        <x:v>142</x:v>
      </x:c>
      <x:c r="F6675" s="0" t="s">
        <x:v>143</x:v>
      </x:c>
      <x:c r="G6675" s="0" t="s">
        <x:v>80</x:v>
      </x:c>
      <x:c r="H6675" s="0" t="s">
        <x:v>81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676</x:v>
      </x:c>
    </x:row>
    <x:row r="6676" spans="1:14">
      <x:c r="A6676" s="0" t="s">
        <x:v>2</x:v>
      </x:c>
      <x:c r="B6676" s="0" t="s">
        <x:v>4</x:v>
      </x:c>
      <x:c r="C6676" s="0" t="s">
        <x:v>152</x:v>
      </x:c>
      <x:c r="D6676" s="0" t="s">
        <x:v>153</x:v>
      </x:c>
      <x:c r="E6676" s="0" t="s">
        <x:v>142</x:v>
      </x:c>
      <x:c r="F6676" s="0" t="s">
        <x:v>143</x:v>
      </x:c>
      <x:c r="G6676" s="0" t="s">
        <x:v>80</x:v>
      </x:c>
      <x:c r="H6676" s="0" t="s">
        <x:v>81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280</x:v>
      </x:c>
    </x:row>
    <x:row r="6677" spans="1:14">
      <x:c r="A6677" s="0" t="s">
        <x:v>2</x:v>
      </x:c>
      <x:c r="B6677" s="0" t="s">
        <x:v>4</x:v>
      </x:c>
      <x:c r="C6677" s="0" t="s">
        <x:v>152</x:v>
      </x:c>
      <x:c r="D6677" s="0" t="s">
        <x:v>153</x:v>
      </x:c>
      <x:c r="E6677" s="0" t="s">
        <x:v>142</x:v>
      </x:c>
      <x:c r="F6677" s="0" t="s">
        <x:v>143</x:v>
      </x:c>
      <x:c r="G6677" s="0" t="s">
        <x:v>80</x:v>
      </x:c>
      <x:c r="H6677" s="0" t="s">
        <x:v>81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324</x:v>
      </x:c>
    </x:row>
    <x:row r="6678" spans="1:14">
      <x:c r="A6678" s="0" t="s">
        <x:v>2</x:v>
      </x:c>
      <x:c r="B6678" s="0" t="s">
        <x:v>4</x:v>
      </x:c>
      <x:c r="C6678" s="0" t="s">
        <x:v>152</x:v>
      </x:c>
      <x:c r="D6678" s="0" t="s">
        <x:v>153</x:v>
      </x:c>
      <x:c r="E6678" s="0" t="s">
        <x:v>142</x:v>
      </x:c>
      <x:c r="F6678" s="0" t="s">
        <x:v>143</x:v>
      </x:c>
      <x:c r="G6678" s="0" t="s">
        <x:v>80</x:v>
      </x:c>
      <x:c r="H6678" s="0" t="s">
        <x:v>81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418</x:v>
      </x:c>
    </x:row>
    <x:row r="6679" spans="1:14">
      <x:c r="A6679" s="0" t="s">
        <x:v>2</x:v>
      </x:c>
      <x:c r="B6679" s="0" t="s">
        <x:v>4</x:v>
      </x:c>
      <x:c r="C6679" s="0" t="s">
        <x:v>152</x:v>
      </x:c>
      <x:c r="D6679" s="0" t="s">
        <x:v>153</x:v>
      </x:c>
      <x:c r="E6679" s="0" t="s">
        <x:v>142</x:v>
      </x:c>
      <x:c r="F6679" s="0" t="s">
        <x:v>143</x:v>
      </x:c>
      <x:c r="G6679" s="0" t="s">
        <x:v>80</x:v>
      </x:c>
      <x:c r="H6679" s="0" t="s">
        <x:v>81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352</x:v>
      </x:c>
    </x:row>
    <x:row r="6680" spans="1:14">
      <x:c r="A6680" s="0" t="s">
        <x:v>2</x:v>
      </x:c>
      <x:c r="B6680" s="0" t="s">
        <x:v>4</x:v>
      </x:c>
      <x:c r="C6680" s="0" t="s">
        <x:v>152</x:v>
      </x:c>
      <x:c r="D6680" s="0" t="s">
        <x:v>153</x:v>
      </x:c>
      <x:c r="E6680" s="0" t="s">
        <x:v>142</x:v>
      </x:c>
      <x:c r="F6680" s="0" t="s">
        <x:v>143</x:v>
      </x:c>
      <x:c r="G6680" s="0" t="s">
        <x:v>82</x:v>
      </x:c>
      <x:c r="H6680" s="0" t="s">
        <x:v>83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857</x:v>
      </x:c>
    </x:row>
    <x:row r="6681" spans="1:14">
      <x:c r="A6681" s="0" t="s">
        <x:v>2</x:v>
      </x:c>
      <x:c r="B6681" s="0" t="s">
        <x:v>4</x:v>
      </x:c>
      <x:c r="C6681" s="0" t="s">
        <x:v>152</x:v>
      </x:c>
      <x:c r="D6681" s="0" t="s">
        <x:v>153</x:v>
      </x:c>
      <x:c r="E6681" s="0" t="s">
        <x:v>142</x:v>
      </x:c>
      <x:c r="F6681" s="0" t="s">
        <x:v>143</x:v>
      </x:c>
      <x:c r="G6681" s="0" t="s">
        <x:v>82</x:v>
      </x:c>
      <x:c r="H6681" s="0" t="s">
        <x:v>83</x:v>
      </x:c>
      <x:c r="I6681" s="0" t="s">
        <x:v>57</x:v>
      </x:c>
      <x:c r="J6681" s="0" t="s">
        <x:v>58</x:v>
      </x:c>
      <x:c r="K6681" s="0" t="s">
        <x:v>61</x:v>
      </x:c>
      <x:c r="L6681" s="0" t="s">
        <x:v>61</x:v>
      </x:c>
      <x:c r="M6681" s="0" t="s">
        <x:v>60</x:v>
      </x:c>
      <x:c r="N6681" s="0">
        <x:v>912</x:v>
      </x:c>
    </x:row>
    <x:row r="6682" spans="1:14">
      <x:c r="A6682" s="0" t="s">
        <x:v>2</x:v>
      </x:c>
      <x:c r="B6682" s="0" t="s">
        <x:v>4</x:v>
      </x:c>
      <x:c r="C6682" s="0" t="s">
        <x:v>152</x:v>
      </x:c>
      <x:c r="D6682" s="0" t="s">
        <x:v>153</x:v>
      </x:c>
      <x:c r="E6682" s="0" t="s">
        <x:v>142</x:v>
      </x:c>
      <x:c r="F6682" s="0" t="s">
        <x:v>143</x:v>
      </x:c>
      <x:c r="G6682" s="0" t="s">
        <x:v>82</x:v>
      </x:c>
      <x:c r="H6682" s="0" t="s">
        <x:v>83</x:v>
      </x:c>
      <x:c r="I6682" s="0" t="s">
        <x:v>62</x:v>
      </x:c>
      <x:c r="J6682" s="0" t="s">
        <x:v>63</x:v>
      </x:c>
      <x:c r="K6682" s="0" t="s">
        <x:v>59</x:v>
      </x:c>
      <x:c r="L6682" s="0" t="s">
        <x:v>59</x:v>
      </x:c>
      <x:c r="M6682" s="0" t="s">
        <x:v>60</x:v>
      </x:c>
      <x:c r="N6682" s="0">
        <x:v>128</x:v>
      </x:c>
    </x:row>
    <x:row r="6683" spans="1:14">
      <x:c r="A6683" s="0" t="s">
        <x:v>2</x:v>
      </x:c>
      <x:c r="B6683" s="0" t="s">
        <x:v>4</x:v>
      </x:c>
      <x:c r="C6683" s="0" t="s">
        <x:v>152</x:v>
      </x:c>
      <x:c r="D6683" s="0" t="s">
        <x:v>153</x:v>
      </x:c>
      <x:c r="E6683" s="0" t="s">
        <x:v>142</x:v>
      </x:c>
      <x:c r="F6683" s="0" t="s">
        <x:v>143</x:v>
      </x:c>
      <x:c r="G6683" s="0" t="s">
        <x:v>82</x:v>
      </x:c>
      <x:c r="H6683" s="0" t="s">
        <x:v>83</x:v>
      </x:c>
      <x:c r="I6683" s="0" t="s">
        <x:v>62</x:v>
      </x:c>
      <x:c r="J6683" s="0" t="s">
        <x:v>63</x:v>
      </x:c>
      <x:c r="K6683" s="0" t="s">
        <x:v>61</x:v>
      </x:c>
      <x:c r="L6683" s="0" t="s">
        <x:v>61</x:v>
      </x:c>
      <x:c r="M6683" s="0" t="s">
        <x:v>60</x:v>
      </x:c>
      <x:c r="N6683" s="0">
        <x:v>147</x:v>
      </x:c>
    </x:row>
    <x:row r="6684" spans="1:14">
      <x:c r="A6684" s="0" t="s">
        <x:v>2</x:v>
      </x:c>
      <x:c r="B6684" s="0" t="s">
        <x:v>4</x:v>
      </x:c>
      <x:c r="C6684" s="0" t="s">
        <x:v>152</x:v>
      </x:c>
      <x:c r="D6684" s="0" t="s">
        <x:v>153</x:v>
      </x:c>
      <x:c r="E6684" s="0" t="s">
        <x:v>142</x:v>
      </x:c>
      <x:c r="F6684" s="0" t="s">
        <x:v>143</x:v>
      </x:c>
      <x:c r="G6684" s="0" t="s">
        <x:v>82</x:v>
      </x:c>
      <x:c r="H6684" s="0" t="s">
        <x:v>83</x:v>
      </x:c>
      <x:c r="I6684" s="0" t="s">
        <x:v>64</x:v>
      </x:c>
      <x:c r="J6684" s="0" t="s">
        <x:v>65</x:v>
      </x:c>
      <x:c r="K6684" s="0" t="s">
        <x:v>59</x:v>
      </x:c>
      <x:c r="L6684" s="0" t="s">
        <x:v>59</x:v>
      </x:c>
      <x:c r="M6684" s="0" t="s">
        <x:v>60</x:v>
      </x:c>
      <x:c r="N6684" s="0">
        <x:v>729</x:v>
      </x:c>
    </x:row>
    <x:row r="6685" spans="1:14">
      <x:c r="A6685" s="0" t="s">
        <x:v>2</x:v>
      </x:c>
      <x:c r="B6685" s="0" t="s">
        <x:v>4</x:v>
      </x:c>
      <x:c r="C6685" s="0" t="s">
        <x:v>152</x:v>
      </x:c>
      <x:c r="D6685" s="0" t="s">
        <x:v>153</x:v>
      </x:c>
      <x:c r="E6685" s="0" t="s">
        <x:v>142</x:v>
      </x:c>
      <x:c r="F6685" s="0" t="s">
        <x:v>143</x:v>
      </x:c>
      <x:c r="G6685" s="0" t="s">
        <x:v>82</x:v>
      </x:c>
      <x:c r="H6685" s="0" t="s">
        <x:v>83</x:v>
      </x:c>
      <x:c r="I6685" s="0" t="s">
        <x:v>64</x:v>
      </x:c>
      <x:c r="J6685" s="0" t="s">
        <x:v>65</x:v>
      </x:c>
      <x:c r="K6685" s="0" t="s">
        <x:v>61</x:v>
      </x:c>
      <x:c r="L6685" s="0" t="s">
        <x:v>61</x:v>
      </x:c>
      <x:c r="M6685" s="0" t="s">
        <x:v>60</x:v>
      </x:c>
      <x:c r="N6685" s="0">
        <x:v>765</x:v>
      </x:c>
    </x:row>
    <x:row r="6686" spans="1:14">
      <x:c r="A6686" s="0" t="s">
        <x:v>2</x:v>
      </x:c>
      <x:c r="B6686" s="0" t="s">
        <x:v>4</x:v>
      </x:c>
      <x:c r="C6686" s="0" t="s">
        <x:v>152</x:v>
      </x:c>
      <x:c r="D6686" s="0" t="s">
        <x:v>153</x:v>
      </x:c>
      <x:c r="E6686" s="0" t="s">
        <x:v>142</x:v>
      </x:c>
      <x:c r="F6686" s="0" t="s">
        <x:v>143</x:v>
      </x:c>
      <x:c r="G6686" s="0" t="s">
        <x:v>84</x:v>
      </x:c>
      <x:c r="H6686" s="0" t="s">
        <x:v>85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54</x:v>
      </x:c>
    </x:row>
    <x:row r="6687" spans="1:14">
      <x:c r="A6687" s="0" t="s">
        <x:v>2</x:v>
      </x:c>
      <x:c r="B6687" s="0" t="s">
        <x:v>4</x:v>
      </x:c>
      <x:c r="C6687" s="0" t="s">
        <x:v>152</x:v>
      </x:c>
      <x:c r="D6687" s="0" t="s">
        <x:v>153</x:v>
      </x:c>
      <x:c r="E6687" s="0" t="s">
        <x:v>142</x:v>
      </x:c>
      <x:c r="F6687" s="0" t="s">
        <x:v>143</x:v>
      </x:c>
      <x:c r="G6687" s="0" t="s">
        <x:v>84</x:v>
      </x:c>
      <x:c r="H6687" s="0" t="s">
        <x:v>85</x:v>
      </x:c>
      <x:c r="I6687" s="0" t="s">
        <x:v>57</x:v>
      </x:c>
      <x:c r="J6687" s="0" t="s">
        <x:v>58</x:v>
      </x:c>
      <x:c r="K6687" s="0" t="s">
        <x:v>61</x:v>
      </x:c>
      <x:c r="L6687" s="0" t="s">
        <x:v>61</x:v>
      </x:c>
      <x:c r="M6687" s="0" t="s">
        <x:v>60</x:v>
      </x:c>
      <x:c r="N6687" s="0">
        <x:v>51</x:v>
      </x:c>
    </x:row>
    <x:row r="6688" spans="1:14">
      <x:c r="A6688" s="0" t="s">
        <x:v>2</x:v>
      </x:c>
      <x:c r="B6688" s="0" t="s">
        <x:v>4</x:v>
      </x:c>
      <x:c r="C6688" s="0" t="s">
        <x:v>152</x:v>
      </x:c>
      <x:c r="D6688" s="0" t="s">
        <x:v>153</x:v>
      </x:c>
      <x:c r="E6688" s="0" t="s">
        <x:v>142</x:v>
      </x:c>
      <x:c r="F6688" s="0" t="s">
        <x:v>143</x:v>
      </x:c>
      <x:c r="G6688" s="0" t="s">
        <x:v>84</x:v>
      </x:c>
      <x:c r="H6688" s="0" t="s">
        <x:v>85</x:v>
      </x:c>
      <x:c r="I6688" s="0" t="s">
        <x:v>62</x:v>
      </x:c>
      <x:c r="J6688" s="0" t="s">
        <x:v>63</x:v>
      </x:c>
      <x:c r="K6688" s="0" t="s">
        <x:v>59</x:v>
      </x:c>
      <x:c r="L6688" s="0" t="s">
        <x:v>59</x:v>
      </x:c>
      <x:c r="M6688" s="0" t="s">
        <x:v>60</x:v>
      </x:c>
      <x:c r="N6688" s="0">
        <x:v>16</x:v>
      </x:c>
    </x:row>
    <x:row r="6689" spans="1:14">
      <x:c r="A6689" s="0" t="s">
        <x:v>2</x:v>
      </x:c>
      <x:c r="B6689" s="0" t="s">
        <x:v>4</x:v>
      </x:c>
      <x:c r="C6689" s="0" t="s">
        <x:v>152</x:v>
      </x:c>
      <x:c r="D6689" s="0" t="s">
        <x:v>153</x:v>
      </x:c>
      <x:c r="E6689" s="0" t="s">
        <x:v>142</x:v>
      </x:c>
      <x:c r="F6689" s="0" t="s">
        <x:v>143</x:v>
      </x:c>
      <x:c r="G6689" s="0" t="s">
        <x:v>84</x:v>
      </x:c>
      <x:c r="H6689" s="0" t="s">
        <x:v>85</x:v>
      </x:c>
      <x:c r="I6689" s="0" t="s">
        <x:v>62</x:v>
      </x:c>
      <x:c r="J6689" s="0" t="s">
        <x:v>63</x:v>
      </x:c>
      <x:c r="K6689" s="0" t="s">
        <x:v>61</x:v>
      </x:c>
      <x:c r="L6689" s="0" t="s">
        <x:v>61</x:v>
      </x:c>
      <x:c r="M6689" s="0" t="s">
        <x:v>60</x:v>
      </x:c>
      <x:c r="N6689" s="0">
        <x:v>22</x:v>
      </x:c>
    </x:row>
    <x:row r="6690" spans="1:14">
      <x:c r="A6690" s="0" t="s">
        <x:v>2</x:v>
      </x:c>
      <x:c r="B6690" s="0" t="s">
        <x:v>4</x:v>
      </x:c>
      <x:c r="C6690" s="0" t="s">
        <x:v>152</x:v>
      </x:c>
      <x:c r="D6690" s="0" t="s">
        <x:v>153</x:v>
      </x:c>
      <x:c r="E6690" s="0" t="s">
        <x:v>142</x:v>
      </x:c>
      <x:c r="F6690" s="0" t="s">
        <x:v>143</x:v>
      </x:c>
      <x:c r="G6690" s="0" t="s">
        <x:v>84</x:v>
      </x:c>
      <x:c r="H6690" s="0" t="s">
        <x:v>85</x:v>
      </x:c>
      <x:c r="I6690" s="0" t="s">
        <x:v>64</x:v>
      </x:c>
      <x:c r="J6690" s="0" t="s">
        <x:v>65</x:v>
      </x:c>
      <x:c r="K6690" s="0" t="s">
        <x:v>59</x:v>
      </x:c>
      <x:c r="L6690" s="0" t="s">
        <x:v>59</x:v>
      </x:c>
      <x:c r="M6690" s="0" t="s">
        <x:v>60</x:v>
      </x:c>
      <x:c r="N6690" s="0">
        <x:v>38</x:v>
      </x:c>
    </x:row>
    <x:row r="6691" spans="1:14">
      <x:c r="A6691" s="0" t="s">
        <x:v>2</x:v>
      </x:c>
      <x:c r="B6691" s="0" t="s">
        <x:v>4</x:v>
      </x:c>
      <x:c r="C6691" s="0" t="s">
        <x:v>152</x:v>
      </x:c>
      <x:c r="D6691" s="0" t="s">
        <x:v>153</x:v>
      </x:c>
      <x:c r="E6691" s="0" t="s">
        <x:v>142</x:v>
      </x:c>
      <x:c r="F6691" s="0" t="s">
        <x:v>143</x:v>
      </x:c>
      <x:c r="G6691" s="0" t="s">
        <x:v>84</x:v>
      </x:c>
      <x:c r="H6691" s="0" t="s">
        <x:v>85</x:v>
      </x:c>
      <x:c r="I6691" s="0" t="s">
        <x:v>64</x:v>
      </x:c>
      <x:c r="J6691" s="0" t="s">
        <x:v>65</x:v>
      </x:c>
      <x:c r="K6691" s="0" t="s">
        <x:v>61</x:v>
      </x:c>
      <x:c r="L6691" s="0" t="s">
        <x:v>61</x:v>
      </x:c>
      <x:c r="M6691" s="0" t="s">
        <x:v>60</x:v>
      </x:c>
      <x:c r="N6691" s="0">
        <x:v>29</x:v>
      </x:c>
    </x:row>
    <x:row r="6692" spans="1:14">
      <x:c r="A6692" s="0" t="s">
        <x:v>2</x:v>
      </x:c>
      <x:c r="B6692" s="0" t="s">
        <x:v>4</x:v>
      </x:c>
      <x:c r="C6692" s="0" t="s">
        <x:v>152</x:v>
      </x:c>
      <x:c r="D6692" s="0" t="s">
        <x:v>153</x:v>
      </x:c>
      <x:c r="E6692" s="0" t="s">
        <x:v>142</x:v>
      </x:c>
      <x:c r="F6692" s="0" t="s">
        <x:v>143</x:v>
      </x:c>
      <x:c r="G6692" s="0" t="s">
        <x:v>86</x:v>
      </x:c>
      <x:c r="H6692" s="0" t="s">
        <x:v>87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5998</x:v>
      </x:c>
    </x:row>
    <x:row r="6693" spans="1:14">
      <x:c r="A6693" s="0" t="s">
        <x:v>2</x:v>
      </x:c>
      <x:c r="B6693" s="0" t="s">
        <x:v>4</x:v>
      </x:c>
      <x:c r="C6693" s="0" t="s">
        <x:v>152</x:v>
      </x:c>
      <x:c r="D6693" s="0" t="s">
        <x:v>153</x:v>
      </x:c>
      <x:c r="E6693" s="0" t="s">
        <x:v>142</x:v>
      </x:c>
      <x:c r="F6693" s="0" t="s">
        <x:v>143</x:v>
      </x:c>
      <x:c r="G6693" s="0" t="s">
        <x:v>86</x:v>
      </x:c>
      <x:c r="H6693" s="0" t="s">
        <x:v>87</x:v>
      </x:c>
      <x:c r="I6693" s="0" t="s">
        <x:v>57</x:v>
      </x:c>
      <x:c r="J6693" s="0" t="s">
        <x:v>58</x:v>
      </x:c>
      <x:c r="K6693" s="0" t="s">
        <x:v>61</x:v>
      </x:c>
      <x:c r="L6693" s="0" t="s">
        <x:v>61</x:v>
      </x:c>
      <x:c r="M6693" s="0" t="s">
        <x:v>60</x:v>
      </x:c>
      <x:c r="N6693" s="0">
        <x:v>5512</x:v>
      </x:c>
    </x:row>
    <x:row r="6694" spans="1:14">
      <x:c r="A6694" s="0" t="s">
        <x:v>2</x:v>
      </x:c>
      <x:c r="B6694" s="0" t="s">
        <x:v>4</x:v>
      </x:c>
      <x:c r="C6694" s="0" t="s">
        <x:v>152</x:v>
      </x:c>
      <x:c r="D6694" s="0" t="s">
        <x:v>153</x:v>
      </x:c>
      <x:c r="E6694" s="0" t="s">
        <x:v>142</x:v>
      </x:c>
      <x:c r="F6694" s="0" t="s">
        <x:v>143</x:v>
      </x:c>
      <x:c r="G6694" s="0" t="s">
        <x:v>86</x:v>
      </x:c>
      <x:c r="H6694" s="0" t="s">
        <x:v>87</x:v>
      </x:c>
      <x:c r="I6694" s="0" t="s">
        <x:v>62</x:v>
      </x:c>
      <x:c r="J6694" s="0" t="s">
        <x:v>63</x:v>
      </x:c>
      <x:c r="K6694" s="0" t="s">
        <x:v>59</x:v>
      </x:c>
      <x:c r="L6694" s="0" t="s">
        <x:v>59</x:v>
      </x:c>
      <x:c r="M6694" s="0" t="s">
        <x:v>60</x:v>
      </x:c>
      <x:c r="N6694" s="0">
        <x:v>1224</x:v>
      </x:c>
    </x:row>
    <x:row r="6695" spans="1:14">
      <x:c r="A6695" s="0" t="s">
        <x:v>2</x:v>
      </x:c>
      <x:c r="B6695" s="0" t="s">
        <x:v>4</x:v>
      </x:c>
      <x:c r="C6695" s="0" t="s">
        <x:v>152</x:v>
      </x:c>
      <x:c r="D6695" s="0" t="s">
        <x:v>153</x:v>
      </x:c>
      <x:c r="E6695" s="0" t="s">
        <x:v>142</x:v>
      </x:c>
      <x:c r="F6695" s="0" t="s">
        <x:v>143</x:v>
      </x:c>
      <x:c r="G6695" s="0" t="s">
        <x:v>86</x:v>
      </x:c>
      <x:c r="H6695" s="0" t="s">
        <x:v>87</x:v>
      </x:c>
      <x:c r="I6695" s="0" t="s">
        <x:v>62</x:v>
      </x:c>
      <x:c r="J6695" s="0" t="s">
        <x:v>63</x:v>
      </x:c>
      <x:c r="K6695" s="0" t="s">
        <x:v>61</x:v>
      </x:c>
      <x:c r="L6695" s="0" t="s">
        <x:v>61</x:v>
      </x:c>
      <x:c r="M6695" s="0" t="s">
        <x:v>60</x:v>
      </x:c>
      <x:c r="N6695" s="0">
        <x:v>1251</x:v>
      </x:c>
    </x:row>
    <x:row r="6696" spans="1:14">
      <x:c r="A6696" s="0" t="s">
        <x:v>2</x:v>
      </x:c>
      <x:c r="B6696" s="0" t="s">
        <x:v>4</x:v>
      </x:c>
      <x:c r="C6696" s="0" t="s">
        <x:v>152</x:v>
      </x:c>
      <x:c r="D6696" s="0" t="s">
        <x:v>153</x:v>
      </x:c>
      <x:c r="E6696" s="0" t="s">
        <x:v>142</x:v>
      </x:c>
      <x:c r="F6696" s="0" t="s">
        <x:v>143</x:v>
      </x:c>
      <x:c r="G6696" s="0" t="s">
        <x:v>86</x:v>
      </x:c>
      <x:c r="H6696" s="0" t="s">
        <x:v>87</x:v>
      </x:c>
      <x:c r="I6696" s="0" t="s">
        <x:v>64</x:v>
      </x:c>
      <x:c r="J6696" s="0" t="s">
        <x:v>65</x:v>
      </x:c>
      <x:c r="K6696" s="0" t="s">
        <x:v>59</x:v>
      </x:c>
      <x:c r="L6696" s="0" t="s">
        <x:v>59</x:v>
      </x:c>
      <x:c r="M6696" s="0" t="s">
        <x:v>60</x:v>
      </x:c>
      <x:c r="N6696" s="0">
        <x:v>4774</x:v>
      </x:c>
    </x:row>
    <x:row r="6697" spans="1:14">
      <x:c r="A6697" s="0" t="s">
        <x:v>2</x:v>
      </x:c>
      <x:c r="B6697" s="0" t="s">
        <x:v>4</x:v>
      </x:c>
      <x:c r="C6697" s="0" t="s">
        <x:v>152</x:v>
      </x:c>
      <x:c r="D6697" s="0" t="s">
        <x:v>153</x:v>
      </x:c>
      <x:c r="E6697" s="0" t="s">
        <x:v>142</x:v>
      </x:c>
      <x:c r="F6697" s="0" t="s">
        <x:v>143</x:v>
      </x:c>
      <x:c r="G6697" s="0" t="s">
        <x:v>86</x:v>
      </x:c>
      <x:c r="H6697" s="0" t="s">
        <x:v>87</x:v>
      </x:c>
      <x:c r="I6697" s="0" t="s">
        <x:v>64</x:v>
      </x:c>
      <x:c r="J6697" s="0" t="s">
        <x:v>65</x:v>
      </x:c>
      <x:c r="K6697" s="0" t="s">
        <x:v>61</x:v>
      </x:c>
      <x:c r="L6697" s="0" t="s">
        <x:v>61</x:v>
      </x:c>
      <x:c r="M6697" s="0" t="s">
        <x:v>60</x:v>
      </x:c>
      <x:c r="N6697" s="0">
        <x:v>4261</x:v>
      </x:c>
    </x:row>
    <x:row r="6698" spans="1:14">
      <x:c r="A6698" s="0" t="s">
        <x:v>2</x:v>
      </x:c>
      <x:c r="B6698" s="0" t="s">
        <x:v>4</x:v>
      </x:c>
      <x:c r="C6698" s="0" t="s">
        <x:v>152</x:v>
      </x:c>
      <x:c r="D6698" s="0" t="s">
        <x:v>153</x:v>
      </x:c>
      <x:c r="E6698" s="0" t="s">
        <x:v>144</x:v>
      </x:c>
      <x:c r="F6698" s="0" t="s">
        <x:v>145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27775</x:v>
      </x:c>
    </x:row>
    <x:row r="6699" spans="1:14">
      <x:c r="A6699" s="0" t="s">
        <x:v>2</x:v>
      </x:c>
      <x:c r="B6699" s="0" t="s">
        <x:v>4</x:v>
      </x:c>
      <x:c r="C6699" s="0" t="s">
        <x:v>152</x:v>
      </x:c>
      <x:c r="D6699" s="0" t="s">
        <x:v>153</x:v>
      </x:c>
      <x:c r="E6699" s="0" t="s">
        <x:v>144</x:v>
      </x:c>
      <x:c r="F6699" s="0" t="s">
        <x:v>145</x:v>
      </x:c>
      <x:c r="G6699" s="0" t="s">
        <x:v>52</x:v>
      </x:c>
      <x:c r="H6699" s="0" t="s">
        <x:v>56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29217</x:v>
      </x:c>
    </x:row>
    <x:row r="6700" spans="1:14">
      <x:c r="A6700" s="0" t="s">
        <x:v>2</x:v>
      </x:c>
      <x:c r="B6700" s="0" t="s">
        <x:v>4</x:v>
      </x:c>
      <x:c r="C6700" s="0" t="s">
        <x:v>152</x:v>
      </x:c>
      <x:c r="D6700" s="0" t="s">
        <x:v>153</x:v>
      </x:c>
      <x:c r="E6700" s="0" t="s">
        <x:v>144</x:v>
      </x:c>
      <x:c r="F6700" s="0" t="s">
        <x:v>145</x:v>
      </x:c>
      <x:c r="G6700" s="0" t="s">
        <x:v>52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14832</x:v>
      </x:c>
    </x:row>
    <x:row r="6701" spans="1:14">
      <x:c r="A6701" s="0" t="s">
        <x:v>2</x:v>
      </x:c>
      <x:c r="B6701" s="0" t="s">
        <x:v>4</x:v>
      </x:c>
      <x:c r="C6701" s="0" t="s">
        <x:v>152</x:v>
      </x:c>
      <x:c r="D6701" s="0" t="s">
        <x:v>153</x:v>
      </x:c>
      <x:c r="E6701" s="0" t="s">
        <x:v>144</x:v>
      </x:c>
      <x:c r="F6701" s="0" t="s">
        <x:v>145</x:v>
      </x:c>
      <x:c r="G6701" s="0" t="s">
        <x:v>52</x:v>
      </x:c>
      <x:c r="H6701" s="0" t="s">
        <x:v>56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15768</x:v>
      </x:c>
    </x:row>
    <x:row r="6702" spans="1:14">
      <x:c r="A6702" s="0" t="s">
        <x:v>2</x:v>
      </x:c>
      <x:c r="B6702" s="0" t="s">
        <x:v>4</x:v>
      </x:c>
      <x:c r="C6702" s="0" t="s">
        <x:v>152</x:v>
      </x:c>
      <x:c r="D6702" s="0" t="s">
        <x:v>153</x:v>
      </x:c>
      <x:c r="E6702" s="0" t="s">
        <x:v>144</x:v>
      </x:c>
      <x:c r="F6702" s="0" t="s">
        <x:v>145</x:v>
      </x:c>
      <x:c r="G6702" s="0" t="s">
        <x:v>52</x:v>
      </x:c>
      <x:c r="H6702" s="0" t="s">
        <x:v>56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12943</x:v>
      </x:c>
    </x:row>
    <x:row r="6703" spans="1:14">
      <x:c r="A6703" s="0" t="s">
        <x:v>2</x:v>
      </x:c>
      <x:c r="B6703" s="0" t="s">
        <x:v>4</x:v>
      </x:c>
      <x:c r="C6703" s="0" t="s">
        <x:v>152</x:v>
      </x:c>
      <x:c r="D6703" s="0" t="s">
        <x:v>153</x:v>
      </x:c>
      <x:c r="E6703" s="0" t="s">
        <x:v>144</x:v>
      </x:c>
      <x:c r="F6703" s="0" t="s">
        <x:v>145</x:v>
      </x:c>
      <x:c r="G6703" s="0" t="s">
        <x:v>52</x:v>
      </x:c>
      <x:c r="H6703" s="0" t="s">
        <x:v>56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13449</x:v>
      </x:c>
    </x:row>
    <x:row r="6704" spans="1:14">
      <x:c r="A6704" s="0" t="s">
        <x:v>2</x:v>
      </x:c>
      <x:c r="B6704" s="0" t="s">
        <x:v>4</x:v>
      </x:c>
      <x:c r="C6704" s="0" t="s">
        <x:v>152</x:v>
      </x:c>
      <x:c r="D6704" s="0" t="s">
        <x:v>153</x:v>
      </x:c>
      <x:c r="E6704" s="0" t="s">
        <x:v>144</x:v>
      </x:c>
      <x:c r="F6704" s="0" t="s">
        <x:v>145</x:v>
      </x:c>
      <x:c r="G6704" s="0" t="s">
        <x:v>66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2667</x:v>
      </x:c>
    </x:row>
    <x:row r="6705" spans="1:14">
      <x:c r="A6705" s="0" t="s">
        <x:v>2</x:v>
      </x:c>
      <x:c r="B6705" s="0" t="s">
        <x:v>4</x:v>
      </x:c>
      <x:c r="C6705" s="0" t="s">
        <x:v>152</x:v>
      </x:c>
      <x:c r="D6705" s="0" t="s">
        <x:v>153</x:v>
      </x:c>
      <x:c r="E6705" s="0" t="s">
        <x:v>144</x:v>
      </x:c>
      <x:c r="F6705" s="0" t="s">
        <x:v>145</x:v>
      </x:c>
      <x:c r="G6705" s="0" t="s">
        <x:v>66</x:v>
      </x:c>
      <x:c r="H6705" s="0" t="s">
        <x:v>67</x:v>
      </x:c>
      <x:c r="I6705" s="0" t="s">
        <x:v>57</x:v>
      </x:c>
      <x:c r="J6705" s="0" t="s">
        <x:v>58</x:v>
      </x:c>
      <x:c r="K6705" s="0" t="s">
        <x:v>61</x:v>
      </x:c>
      <x:c r="L6705" s="0" t="s">
        <x:v>61</x:v>
      </x:c>
      <x:c r="M6705" s="0" t="s">
        <x:v>60</x:v>
      </x:c>
      <x:c r="N6705" s="0">
        <x:v>2798</x:v>
      </x:c>
    </x:row>
    <x:row r="6706" spans="1:14">
      <x:c r="A6706" s="0" t="s">
        <x:v>2</x:v>
      </x:c>
      <x:c r="B6706" s="0" t="s">
        <x:v>4</x:v>
      </x:c>
      <x:c r="C6706" s="0" t="s">
        <x:v>152</x:v>
      </x:c>
      <x:c r="D6706" s="0" t="s">
        <x:v>153</x:v>
      </x:c>
      <x:c r="E6706" s="0" t="s">
        <x:v>144</x:v>
      </x:c>
      <x:c r="F6706" s="0" t="s">
        <x:v>145</x:v>
      </x:c>
      <x:c r="G6706" s="0" t="s">
        <x:v>66</x:v>
      </x:c>
      <x:c r="H6706" s="0" t="s">
        <x:v>67</x:v>
      </x:c>
      <x:c r="I6706" s="0" t="s">
        <x:v>62</x:v>
      </x:c>
      <x:c r="J6706" s="0" t="s">
        <x:v>63</x:v>
      </x:c>
      <x:c r="K6706" s="0" t="s">
        <x:v>59</x:v>
      </x:c>
      <x:c r="L6706" s="0" t="s">
        <x:v>59</x:v>
      </x:c>
      <x:c r="M6706" s="0" t="s">
        <x:v>60</x:v>
      </x:c>
      <x:c r="N6706" s="0">
        <x:v>1404</x:v>
      </x:c>
    </x:row>
    <x:row r="6707" spans="1:14">
      <x:c r="A6707" s="0" t="s">
        <x:v>2</x:v>
      </x:c>
      <x:c r="B6707" s="0" t="s">
        <x:v>4</x:v>
      </x:c>
      <x:c r="C6707" s="0" t="s">
        <x:v>152</x:v>
      </x:c>
      <x:c r="D6707" s="0" t="s">
        <x:v>153</x:v>
      </x:c>
      <x:c r="E6707" s="0" t="s">
        <x:v>144</x:v>
      </x:c>
      <x:c r="F6707" s="0" t="s">
        <x:v>145</x:v>
      </x:c>
      <x:c r="G6707" s="0" t="s">
        <x:v>66</x:v>
      </x:c>
      <x:c r="H6707" s="0" t="s">
        <x:v>67</x:v>
      </x:c>
      <x:c r="I6707" s="0" t="s">
        <x:v>62</x:v>
      </x:c>
      <x:c r="J6707" s="0" t="s">
        <x:v>63</x:v>
      </x:c>
      <x:c r="K6707" s="0" t="s">
        <x:v>61</x:v>
      </x:c>
      <x:c r="L6707" s="0" t="s">
        <x:v>61</x:v>
      </x:c>
      <x:c r="M6707" s="0" t="s">
        <x:v>60</x:v>
      </x:c>
      <x:c r="N6707" s="0">
        <x:v>1503</x:v>
      </x:c>
    </x:row>
    <x:row r="6708" spans="1:14">
      <x:c r="A6708" s="0" t="s">
        <x:v>2</x:v>
      </x:c>
      <x:c r="B6708" s="0" t="s">
        <x:v>4</x:v>
      </x:c>
      <x:c r="C6708" s="0" t="s">
        <x:v>152</x:v>
      </x:c>
      <x:c r="D6708" s="0" t="s">
        <x:v>153</x:v>
      </x:c>
      <x:c r="E6708" s="0" t="s">
        <x:v>144</x:v>
      </x:c>
      <x:c r="F6708" s="0" t="s">
        <x:v>145</x:v>
      </x:c>
      <x:c r="G6708" s="0" t="s">
        <x:v>66</x:v>
      </x:c>
      <x:c r="H6708" s="0" t="s">
        <x:v>67</x:v>
      </x:c>
      <x:c r="I6708" s="0" t="s">
        <x:v>64</x:v>
      </x:c>
      <x:c r="J6708" s="0" t="s">
        <x:v>65</x:v>
      </x:c>
      <x:c r="K6708" s="0" t="s">
        <x:v>59</x:v>
      </x:c>
      <x:c r="L6708" s="0" t="s">
        <x:v>59</x:v>
      </x:c>
      <x:c r="M6708" s="0" t="s">
        <x:v>60</x:v>
      </x:c>
      <x:c r="N6708" s="0">
        <x:v>1263</x:v>
      </x:c>
    </x:row>
    <x:row r="6709" spans="1:14">
      <x:c r="A6709" s="0" t="s">
        <x:v>2</x:v>
      </x:c>
      <x:c r="B6709" s="0" t="s">
        <x:v>4</x:v>
      </x:c>
      <x:c r="C6709" s="0" t="s">
        <x:v>152</x:v>
      </x:c>
      <x:c r="D6709" s="0" t="s">
        <x:v>153</x:v>
      </x:c>
      <x:c r="E6709" s="0" t="s">
        <x:v>144</x:v>
      </x:c>
      <x:c r="F6709" s="0" t="s">
        <x:v>145</x:v>
      </x:c>
      <x:c r="G6709" s="0" t="s">
        <x:v>66</x:v>
      </x:c>
      <x:c r="H6709" s="0" t="s">
        <x:v>67</x:v>
      </x:c>
      <x:c r="I6709" s="0" t="s">
        <x:v>64</x:v>
      </x:c>
      <x:c r="J6709" s="0" t="s">
        <x:v>65</x:v>
      </x:c>
      <x:c r="K6709" s="0" t="s">
        <x:v>61</x:v>
      </x:c>
      <x:c r="L6709" s="0" t="s">
        <x:v>61</x:v>
      </x:c>
      <x:c r="M6709" s="0" t="s">
        <x:v>60</x:v>
      </x:c>
      <x:c r="N6709" s="0">
        <x:v>1295</x:v>
      </x:c>
    </x:row>
    <x:row r="6710" spans="1:14">
      <x:c r="A6710" s="0" t="s">
        <x:v>2</x:v>
      </x:c>
      <x:c r="B6710" s="0" t="s">
        <x:v>4</x:v>
      </x:c>
      <x:c r="C6710" s="0" t="s">
        <x:v>152</x:v>
      </x:c>
      <x:c r="D6710" s="0" t="s">
        <x:v>153</x:v>
      </x:c>
      <x:c r="E6710" s="0" t="s">
        <x:v>144</x:v>
      </x:c>
      <x:c r="F6710" s="0" t="s">
        <x:v>145</x:v>
      </x:c>
      <x:c r="G6710" s="0" t="s">
        <x:v>68</x:v>
      </x:c>
      <x:c r="H6710" s="0" t="s">
        <x:v>69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885</x:v>
      </x:c>
    </x:row>
    <x:row r="6711" spans="1:14">
      <x:c r="A6711" s="0" t="s">
        <x:v>2</x:v>
      </x:c>
      <x:c r="B6711" s="0" t="s">
        <x:v>4</x:v>
      </x:c>
      <x:c r="C6711" s="0" t="s">
        <x:v>152</x:v>
      </x:c>
      <x:c r="D6711" s="0" t="s">
        <x:v>153</x:v>
      </x:c>
      <x:c r="E6711" s="0" t="s">
        <x:v>144</x:v>
      </x:c>
      <x:c r="F6711" s="0" t="s">
        <x:v>145</x:v>
      </x:c>
      <x:c r="G6711" s="0" t="s">
        <x:v>68</x:v>
      </x:c>
      <x:c r="H6711" s="0" t="s">
        <x:v>69</x:v>
      </x:c>
      <x:c r="I6711" s="0" t="s">
        <x:v>57</x:v>
      </x:c>
      <x:c r="J6711" s="0" t="s">
        <x:v>58</x:v>
      </x:c>
      <x:c r="K6711" s="0" t="s">
        <x:v>61</x:v>
      </x:c>
      <x:c r="L6711" s="0" t="s">
        <x:v>61</x:v>
      </x:c>
      <x:c r="M6711" s="0" t="s">
        <x:v>60</x:v>
      </x:c>
      <x:c r="N6711" s="0">
        <x:v>1007</x:v>
      </x:c>
    </x:row>
    <x:row r="6712" spans="1:14">
      <x:c r="A6712" s="0" t="s">
        <x:v>2</x:v>
      </x:c>
      <x:c r="B6712" s="0" t="s">
        <x:v>4</x:v>
      </x:c>
      <x:c r="C6712" s="0" t="s">
        <x:v>152</x:v>
      </x:c>
      <x:c r="D6712" s="0" t="s">
        <x:v>153</x:v>
      </x:c>
      <x:c r="E6712" s="0" t="s">
        <x:v>144</x:v>
      </x:c>
      <x:c r="F6712" s="0" t="s">
        <x:v>145</x:v>
      </x:c>
      <x:c r="G6712" s="0" t="s">
        <x:v>68</x:v>
      </x:c>
      <x:c r="H6712" s="0" t="s">
        <x:v>69</x:v>
      </x:c>
      <x:c r="I6712" s="0" t="s">
        <x:v>62</x:v>
      </x:c>
      <x:c r="J6712" s="0" t="s">
        <x:v>63</x:v>
      </x:c>
      <x:c r="K6712" s="0" t="s">
        <x:v>59</x:v>
      </x:c>
      <x:c r="L6712" s="0" t="s">
        <x:v>59</x:v>
      </x:c>
      <x:c r="M6712" s="0" t="s">
        <x:v>60</x:v>
      </x:c>
      <x:c r="N6712" s="0">
        <x:v>586</x:v>
      </x:c>
    </x:row>
    <x:row r="6713" spans="1:14">
      <x:c r="A6713" s="0" t="s">
        <x:v>2</x:v>
      </x:c>
      <x:c r="B6713" s="0" t="s">
        <x:v>4</x:v>
      </x:c>
      <x:c r="C6713" s="0" t="s">
        <x:v>152</x:v>
      </x:c>
      <x:c r="D6713" s="0" t="s">
        <x:v>153</x:v>
      </x:c>
      <x:c r="E6713" s="0" t="s">
        <x:v>144</x:v>
      </x:c>
      <x:c r="F6713" s="0" t="s">
        <x:v>145</x:v>
      </x:c>
      <x:c r="G6713" s="0" t="s">
        <x:v>68</x:v>
      </x:c>
      <x:c r="H6713" s="0" t="s">
        <x:v>69</x:v>
      </x:c>
      <x:c r="I6713" s="0" t="s">
        <x:v>62</x:v>
      </x:c>
      <x:c r="J6713" s="0" t="s">
        <x:v>63</x:v>
      </x:c>
      <x:c r="K6713" s="0" t="s">
        <x:v>61</x:v>
      </x:c>
      <x:c r="L6713" s="0" t="s">
        <x:v>61</x:v>
      </x:c>
      <x:c r="M6713" s="0" t="s">
        <x:v>60</x:v>
      </x:c>
      <x:c r="N6713" s="0">
        <x:v>660</x:v>
      </x:c>
    </x:row>
    <x:row r="6714" spans="1:14">
      <x:c r="A6714" s="0" t="s">
        <x:v>2</x:v>
      </x:c>
      <x:c r="B6714" s="0" t="s">
        <x:v>4</x:v>
      </x:c>
      <x:c r="C6714" s="0" t="s">
        <x:v>152</x:v>
      </x:c>
      <x:c r="D6714" s="0" t="s">
        <x:v>153</x:v>
      </x:c>
      <x:c r="E6714" s="0" t="s">
        <x:v>144</x:v>
      </x:c>
      <x:c r="F6714" s="0" t="s">
        <x:v>145</x:v>
      </x:c>
      <x:c r="G6714" s="0" t="s">
        <x:v>68</x:v>
      </x:c>
      <x:c r="H6714" s="0" t="s">
        <x:v>69</x:v>
      </x:c>
      <x:c r="I6714" s="0" t="s">
        <x:v>64</x:v>
      </x:c>
      <x:c r="J6714" s="0" t="s">
        <x:v>65</x:v>
      </x:c>
      <x:c r="K6714" s="0" t="s">
        <x:v>59</x:v>
      </x:c>
      <x:c r="L6714" s="0" t="s">
        <x:v>59</x:v>
      </x:c>
      <x:c r="M6714" s="0" t="s">
        <x:v>60</x:v>
      </x:c>
      <x:c r="N6714" s="0">
        <x:v>299</x:v>
      </x:c>
    </x:row>
    <x:row r="6715" spans="1:14">
      <x:c r="A6715" s="0" t="s">
        <x:v>2</x:v>
      </x:c>
      <x:c r="B6715" s="0" t="s">
        <x:v>4</x:v>
      </x:c>
      <x:c r="C6715" s="0" t="s">
        <x:v>152</x:v>
      </x:c>
      <x:c r="D6715" s="0" t="s">
        <x:v>153</x:v>
      </x:c>
      <x:c r="E6715" s="0" t="s">
        <x:v>144</x:v>
      </x:c>
      <x:c r="F6715" s="0" t="s">
        <x:v>145</x:v>
      </x:c>
      <x:c r="G6715" s="0" t="s">
        <x:v>68</x:v>
      </x:c>
      <x:c r="H6715" s="0" t="s">
        <x:v>69</x:v>
      </x:c>
      <x:c r="I6715" s="0" t="s">
        <x:v>64</x:v>
      </x:c>
      <x:c r="J6715" s="0" t="s">
        <x:v>65</x:v>
      </x:c>
      <x:c r="K6715" s="0" t="s">
        <x:v>61</x:v>
      </x:c>
      <x:c r="L6715" s="0" t="s">
        <x:v>61</x:v>
      </x:c>
      <x:c r="M6715" s="0" t="s">
        <x:v>60</x:v>
      </x:c>
      <x:c r="N6715" s="0">
        <x:v>347</x:v>
      </x:c>
    </x:row>
    <x:row r="6716" spans="1:14">
      <x:c r="A6716" s="0" t="s">
        <x:v>2</x:v>
      </x:c>
      <x:c r="B6716" s="0" t="s">
        <x:v>4</x:v>
      </x:c>
      <x:c r="C6716" s="0" t="s">
        <x:v>152</x:v>
      </x:c>
      <x:c r="D6716" s="0" t="s">
        <x:v>153</x:v>
      </x:c>
      <x:c r="E6716" s="0" t="s">
        <x:v>144</x:v>
      </x:c>
      <x:c r="F6716" s="0" t="s">
        <x:v>145</x:v>
      </x:c>
      <x:c r="G6716" s="0" t="s">
        <x:v>70</x:v>
      </x:c>
      <x:c r="H6716" s="0" t="s">
        <x:v>71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3843</x:v>
      </x:c>
    </x:row>
    <x:row r="6717" spans="1:14">
      <x:c r="A6717" s="0" t="s">
        <x:v>2</x:v>
      </x:c>
      <x:c r="B6717" s="0" t="s">
        <x:v>4</x:v>
      </x:c>
      <x:c r="C6717" s="0" t="s">
        <x:v>152</x:v>
      </x:c>
      <x:c r="D6717" s="0" t="s">
        <x:v>153</x:v>
      </x:c>
      <x:c r="E6717" s="0" t="s">
        <x:v>144</x:v>
      </x:c>
      <x:c r="F6717" s="0" t="s">
        <x:v>145</x:v>
      </x:c>
      <x:c r="G6717" s="0" t="s">
        <x:v>70</x:v>
      </x:c>
      <x:c r="H6717" s="0" t="s">
        <x:v>71</x:v>
      </x:c>
      <x:c r="I6717" s="0" t="s">
        <x:v>57</x:v>
      </x:c>
      <x:c r="J6717" s="0" t="s">
        <x:v>58</x:v>
      </x:c>
      <x:c r="K6717" s="0" t="s">
        <x:v>61</x:v>
      </x:c>
      <x:c r="L6717" s="0" t="s">
        <x:v>61</x:v>
      </x:c>
      <x:c r="M6717" s="0" t="s">
        <x:v>60</x:v>
      </x:c>
      <x:c r="N6717" s="0">
        <x:v>4208</x:v>
      </x:c>
    </x:row>
    <x:row r="6718" spans="1:14">
      <x:c r="A6718" s="0" t="s">
        <x:v>2</x:v>
      </x:c>
      <x:c r="B6718" s="0" t="s">
        <x:v>4</x:v>
      </x:c>
      <x:c r="C6718" s="0" t="s">
        <x:v>152</x:v>
      </x:c>
      <x:c r="D6718" s="0" t="s">
        <x:v>153</x:v>
      </x:c>
      <x:c r="E6718" s="0" t="s">
        <x:v>144</x:v>
      </x:c>
      <x:c r="F6718" s="0" t="s">
        <x:v>145</x:v>
      </x:c>
      <x:c r="G6718" s="0" t="s">
        <x:v>70</x:v>
      </x:c>
      <x:c r="H6718" s="0" t="s">
        <x:v>71</x:v>
      </x:c>
      <x:c r="I6718" s="0" t="s">
        <x:v>62</x:v>
      </x:c>
      <x:c r="J6718" s="0" t="s">
        <x:v>63</x:v>
      </x:c>
      <x:c r="K6718" s="0" t="s">
        <x:v>59</x:v>
      </x:c>
      <x:c r="L6718" s="0" t="s">
        <x:v>59</x:v>
      </x:c>
      <x:c r="M6718" s="0" t="s">
        <x:v>60</x:v>
      </x:c>
      <x:c r="N6718" s="0">
        <x:v>2752</x:v>
      </x:c>
    </x:row>
    <x:row r="6719" spans="1:14">
      <x:c r="A6719" s="0" t="s">
        <x:v>2</x:v>
      </x:c>
      <x:c r="B6719" s="0" t="s">
        <x:v>4</x:v>
      </x:c>
      <x:c r="C6719" s="0" t="s">
        <x:v>152</x:v>
      </x:c>
      <x:c r="D6719" s="0" t="s">
        <x:v>153</x:v>
      </x:c>
      <x:c r="E6719" s="0" t="s">
        <x:v>144</x:v>
      </x:c>
      <x:c r="F6719" s="0" t="s">
        <x:v>145</x:v>
      </x:c>
      <x:c r="G6719" s="0" t="s">
        <x:v>70</x:v>
      </x:c>
      <x:c r="H6719" s="0" t="s">
        <x:v>71</x:v>
      </x:c>
      <x:c r="I6719" s="0" t="s">
        <x:v>62</x:v>
      </x:c>
      <x:c r="J6719" s="0" t="s">
        <x:v>63</x:v>
      </x:c>
      <x:c r="K6719" s="0" t="s">
        <x:v>61</x:v>
      </x:c>
      <x:c r="L6719" s="0" t="s">
        <x:v>61</x:v>
      </x:c>
      <x:c r="M6719" s="0" t="s">
        <x:v>60</x:v>
      </x:c>
      <x:c r="N6719" s="0">
        <x:v>2910</x:v>
      </x:c>
    </x:row>
    <x:row r="6720" spans="1:14">
      <x:c r="A6720" s="0" t="s">
        <x:v>2</x:v>
      </x:c>
      <x:c r="B6720" s="0" t="s">
        <x:v>4</x:v>
      </x:c>
      <x:c r="C6720" s="0" t="s">
        <x:v>152</x:v>
      </x:c>
      <x:c r="D6720" s="0" t="s">
        <x:v>153</x:v>
      </x:c>
      <x:c r="E6720" s="0" t="s">
        <x:v>144</x:v>
      </x:c>
      <x:c r="F6720" s="0" t="s">
        <x:v>145</x:v>
      </x:c>
      <x:c r="G6720" s="0" t="s">
        <x:v>70</x:v>
      </x:c>
      <x:c r="H6720" s="0" t="s">
        <x:v>71</x:v>
      </x:c>
      <x:c r="I6720" s="0" t="s">
        <x:v>64</x:v>
      </x:c>
      <x:c r="J6720" s="0" t="s">
        <x:v>65</x:v>
      </x:c>
      <x:c r="K6720" s="0" t="s">
        <x:v>59</x:v>
      </x:c>
      <x:c r="L6720" s="0" t="s">
        <x:v>59</x:v>
      </x:c>
      <x:c r="M6720" s="0" t="s">
        <x:v>60</x:v>
      </x:c>
      <x:c r="N6720" s="0">
        <x:v>1091</x:v>
      </x:c>
    </x:row>
    <x:row r="6721" spans="1:14">
      <x:c r="A6721" s="0" t="s">
        <x:v>2</x:v>
      </x:c>
      <x:c r="B6721" s="0" t="s">
        <x:v>4</x:v>
      </x:c>
      <x:c r="C6721" s="0" t="s">
        <x:v>152</x:v>
      </x:c>
      <x:c r="D6721" s="0" t="s">
        <x:v>153</x:v>
      </x:c>
      <x:c r="E6721" s="0" t="s">
        <x:v>144</x:v>
      </x:c>
      <x:c r="F6721" s="0" t="s">
        <x:v>145</x:v>
      </x:c>
      <x:c r="G6721" s="0" t="s">
        <x:v>70</x:v>
      </x:c>
      <x:c r="H6721" s="0" t="s">
        <x:v>71</x:v>
      </x:c>
      <x:c r="I6721" s="0" t="s">
        <x:v>64</x:v>
      </x:c>
      <x:c r="J6721" s="0" t="s">
        <x:v>65</x:v>
      </x:c>
      <x:c r="K6721" s="0" t="s">
        <x:v>61</x:v>
      </x:c>
      <x:c r="L6721" s="0" t="s">
        <x:v>61</x:v>
      </x:c>
      <x:c r="M6721" s="0" t="s">
        <x:v>60</x:v>
      </x:c>
      <x:c r="N6721" s="0">
        <x:v>1298</x:v>
      </x:c>
    </x:row>
    <x:row r="6722" spans="1:14">
      <x:c r="A6722" s="0" t="s">
        <x:v>2</x:v>
      </x:c>
      <x:c r="B6722" s="0" t="s">
        <x:v>4</x:v>
      </x:c>
      <x:c r="C6722" s="0" t="s">
        <x:v>152</x:v>
      </x:c>
      <x:c r="D6722" s="0" t="s">
        <x:v>153</x:v>
      </x:c>
      <x:c r="E6722" s="0" t="s">
        <x:v>144</x:v>
      </x:c>
      <x:c r="F6722" s="0" t="s">
        <x:v>145</x:v>
      </x:c>
      <x:c r="G6722" s="0" t="s">
        <x:v>72</x:v>
      </x:c>
      <x:c r="H6722" s="0" t="s">
        <x:v>73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7333</x:v>
      </x:c>
    </x:row>
    <x:row r="6723" spans="1:14">
      <x:c r="A6723" s="0" t="s">
        <x:v>2</x:v>
      </x:c>
      <x:c r="B6723" s="0" t="s">
        <x:v>4</x:v>
      </x:c>
      <x:c r="C6723" s="0" t="s">
        <x:v>152</x:v>
      </x:c>
      <x:c r="D6723" s="0" t="s">
        <x:v>153</x:v>
      </x:c>
      <x:c r="E6723" s="0" t="s">
        <x:v>144</x:v>
      </x:c>
      <x:c r="F6723" s="0" t="s">
        <x:v>145</x:v>
      </x:c>
      <x:c r="G6723" s="0" t="s">
        <x:v>72</x:v>
      </x:c>
      <x:c r="H6723" s="0" t="s">
        <x:v>73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7953</x:v>
      </x:c>
    </x:row>
    <x:row r="6724" spans="1:14">
      <x:c r="A6724" s="0" t="s">
        <x:v>2</x:v>
      </x:c>
      <x:c r="B6724" s="0" t="s">
        <x:v>4</x:v>
      </x:c>
      <x:c r="C6724" s="0" t="s">
        <x:v>152</x:v>
      </x:c>
      <x:c r="D6724" s="0" t="s">
        <x:v>153</x:v>
      </x:c>
      <x:c r="E6724" s="0" t="s">
        <x:v>144</x:v>
      </x:c>
      <x:c r="F6724" s="0" t="s">
        <x:v>145</x:v>
      </x:c>
      <x:c r="G6724" s="0" t="s">
        <x:v>72</x:v>
      </x:c>
      <x:c r="H6724" s="0" t="s">
        <x:v>73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5642</x:v>
      </x:c>
    </x:row>
    <x:row r="6725" spans="1:14">
      <x:c r="A6725" s="0" t="s">
        <x:v>2</x:v>
      </x:c>
      <x:c r="B6725" s="0" t="s">
        <x:v>4</x:v>
      </x:c>
      <x:c r="C6725" s="0" t="s">
        <x:v>152</x:v>
      </x:c>
      <x:c r="D6725" s="0" t="s">
        <x:v>153</x:v>
      </x:c>
      <x:c r="E6725" s="0" t="s">
        <x:v>144</x:v>
      </x:c>
      <x:c r="F6725" s="0" t="s">
        <x:v>145</x:v>
      </x:c>
      <x:c r="G6725" s="0" t="s">
        <x:v>72</x:v>
      </x:c>
      <x:c r="H6725" s="0" t="s">
        <x:v>73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5849</x:v>
      </x:c>
    </x:row>
    <x:row r="6726" spans="1:14">
      <x:c r="A6726" s="0" t="s">
        <x:v>2</x:v>
      </x:c>
      <x:c r="B6726" s="0" t="s">
        <x:v>4</x:v>
      </x:c>
      <x:c r="C6726" s="0" t="s">
        <x:v>152</x:v>
      </x:c>
      <x:c r="D6726" s="0" t="s">
        <x:v>153</x:v>
      </x:c>
      <x:c r="E6726" s="0" t="s">
        <x:v>144</x:v>
      </x:c>
      <x:c r="F6726" s="0" t="s">
        <x:v>145</x:v>
      </x:c>
      <x:c r="G6726" s="0" t="s">
        <x:v>72</x:v>
      </x:c>
      <x:c r="H6726" s="0" t="s">
        <x:v>73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1691</x:v>
      </x:c>
    </x:row>
    <x:row r="6727" spans="1:14">
      <x:c r="A6727" s="0" t="s">
        <x:v>2</x:v>
      </x:c>
      <x:c r="B6727" s="0" t="s">
        <x:v>4</x:v>
      </x:c>
      <x:c r="C6727" s="0" t="s">
        <x:v>152</x:v>
      </x:c>
      <x:c r="D6727" s="0" t="s">
        <x:v>153</x:v>
      </x:c>
      <x:c r="E6727" s="0" t="s">
        <x:v>144</x:v>
      </x:c>
      <x:c r="F6727" s="0" t="s">
        <x:v>145</x:v>
      </x:c>
      <x:c r="G6727" s="0" t="s">
        <x:v>72</x:v>
      </x:c>
      <x:c r="H6727" s="0" t="s">
        <x:v>73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2104</x:v>
      </x:c>
    </x:row>
    <x:row r="6728" spans="1:14">
      <x:c r="A6728" s="0" t="s">
        <x:v>2</x:v>
      </x:c>
      <x:c r="B6728" s="0" t="s">
        <x:v>4</x:v>
      </x:c>
      <x:c r="C6728" s="0" t="s">
        <x:v>152</x:v>
      </x:c>
      <x:c r="D6728" s="0" t="s">
        <x:v>153</x:v>
      </x:c>
      <x:c r="E6728" s="0" t="s">
        <x:v>144</x:v>
      </x:c>
      <x:c r="F6728" s="0" t="s">
        <x:v>145</x:v>
      </x:c>
      <x:c r="G6728" s="0" t="s">
        <x:v>74</x:v>
      </x:c>
      <x:c r="H6728" s="0" t="s">
        <x:v>75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1276</x:v>
      </x:c>
    </x:row>
    <x:row r="6729" spans="1:14">
      <x:c r="A6729" s="0" t="s">
        <x:v>2</x:v>
      </x:c>
      <x:c r="B6729" s="0" t="s">
        <x:v>4</x:v>
      </x:c>
      <x:c r="C6729" s="0" t="s">
        <x:v>152</x:v>
      </x:c>
      <x:c r="D6729" s="0" t="s">
        <x:v>153</x:v>
      </x:c>
      <x:c r="E6729" s="0" t="s">
        <x:v>144</x:v>
      </x:c>
      <x:c r="F6729" s="0" t="s">
        <x:v>145</x:v>
      </x:c>
      <x:c r="G6729" s="0" t="s">
        <x:v>74</x:v>
      </x:c>
      <x:c r="H6729" s="0" t="s">
        <x:v>75</x:v>
      </x:c>
      <x:c r="I6729" s="0" t="s">
        <x:v>57</x:v>
      </x:c>
      <x:c r="J6729" s="0" t="s">
        <x:v>58</x:v>
      </x:c>
      <x:c r="K6729" s="0" t="s">
        <x:v>61</x:v>
      </x:c>
      <x:c r="L6729" s="0" t="s">
        <x:v>61</x:v>
      </x:c>
      <x:c r="M6729" s="0" t="s">
        <x:v>60</x:v>
      </x:c>
      <x:c r="N6729" s="0">
        <x:v>1352</x:v>
      </x:c>
    </x:row>
    <x:row r="6730" spans="1:14">
      <x:c r="A6730" s="0" t="s">
        <x:v>2</x:v>
      </x:c>
      <x:c r="B6730" s="0" t="s">
        <x:v>4</x:v>
      </x:c>
      <x:c r="C6730" s="0" t="s">
        <x:v>152</x:v>
      </x:c>
      <x:c r="D6730" s="0" t="s">
        <x:v>153</x:v>
      </x:c>
      <x:c r="E6730" s="0" t="s">
        <x:v>144</x:v>
      </x:c>
      <x:c r="F6730" s="0" t="s">
        <x:v>145</x:v>
      </x:c>
      <x:c r="G6730" s="0" t="s">
        <x:v>74</x:v>
      </x:c>
      <x:c r="H6730" s="0" t="s">
        <x:v>75</x:v>
      </x:c>
      <x:c r="I6730" s="0" t="s">
        <x:v>62</x:v>
      </x:c>
      <x:c r="J6730" s="0" t="s">
        <x:v>63</x:v>
      </x:c>
      <x:c r="K6730" s="0" t="s">
        <x:v>59</x:v>
      </x:c>
      <x:c r="L6730" s="0" t="s">
        <x:v>59</x:v>
      </x:c>
      <x:c r="M6730" s="0" t="s">
        <x:v>60</x:v>
      </x:c>
      <x:c r="N6730" s="0">
        <x:v>167</x:v>
      </x:c>
    </x:row>
    <x:row r="6731" spans="1:14">
      <x:c r="A6731" s="0" t="s">
        <x:v>2</x:v>
      </x:c>
      <x:c r="B6731" s="0" t="s">
        <x:v>4</x:v>
      </x:c>
      <x:c r="C6731" s="0" t="s">
        <x:v>152</x:v>
      </x:c>
      <x:c r="D6731" s="0" t="s">
        <x:v>153</x:v>
      </x:c>
      <x:c r="E6731" s="0" t="s">
        <x:v>144</x:v>
      </x:c>
      <x:c r="F6731" s="0" t="s">
        <x:v>145</x:v>
      </x:c>
      <x:c r="G6731" s="0" t="s">
        <x:v>74</x:v>
      </x:c>
      <x:c r="H6731" s="0" t="s">
        <x:v>75</x:v>
      </x:c>
      <x:c r="I6731" s="0" t="s">
        <x:v>62</x:v>
      </x:c>
      <x:c r="J6731" s="0" t="s">
        <x:v>63</x:v>
      </x:c>
      <x:c r="K6731" s="0" t="s">
        <x:v>61</x:v>
      </x:c>
      <x:c r="L6731" s="0" t="s">
        <x:v>61</x:v>
      </x:c>
      <x:c r="M6731" s="0" t="s">
        <x:v>60</x:v>
      </x:c>
      <x:c r="N6731" s="0">
        <x:v>218</x:v>
      </x:c>
    </x:row>
    <x:row r="6732" spans="1:14">
      <x:c r="A6732" s="0" t="s">
        <x:v>2</x:v>
      </x:c>
      <x:c r="B6732" s="0" t="s">
        <x:v>4</x:v>
      </x:c>
      <x:c r="C6732" s="0" t="s">
        <x:v>152</x:v>
      </x:c>
      <x:c r="D6732" s="0" t="s">
        <x:v>153</x:v>
      </x:c>
      <x:c r="E6732" s="0" t="s">
        <x:v>144</x:v>
      </x:c>
      <x:c r="F6732" s="0" t="s">
        <x:v>145</x:v>
      </x:c>
      <x:c r="G6732" s="0" t="s">
        <x:v>74</x:v>
      </x:c>
      <x:c r="H6732" s="0" t="s">
        <x:v>75</x:v>
      </x:c>
      <x:c r="I6732" s="0" t="s">
        <x:v>64</x:v>
      </x:c>
      <x:c r="J6732" s="0" t="s">
        <x:v>65</x:v>
      </x:c>
      <x:c r="K6732" s="0" t="s">
        <x:v>59</x:v>
      </x:c>
      <x:c r="L6732" s="0" t="s">
        <x:v>59</x:v>
      </x:c>
      <x:c r="M6732" s="0" t="s">
        <x:v>60</x:v>
      </x:c>
      <x:c r="N6732" s="0">
        <x:v>1109</x:v>
      </x:c>
    </x:row>
    <x:row r="6733" spans="1:14">
      <x:c r="A6733" s="0" t="s">
        <x:v>2</x:v>
      </x:c>
      <x:c r="B6733" s="0" t="s">
        <x:v>4</x:v>
      </x:c>
      <x:c r="C6733" s="0" t="s">
        <x:v>152</x:v>
      </x:c>
      <x:c r="D6733" s="0" t="s">
        <x:v>153</x:v>
      </x:c>
      <x:c r="E6733" s="0" t="s">
        <x:v>144</x:v>
      </x:c>
      <x:c r="F6733" s="0" t="s">
        <x:v>145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61</x:v>
      </x:c>
      <x:c r="L6733" s="0" t="s">
        <x:v>61</x:v>
      </x:c>
      <x:c r="M6733" s="0" t="s">
        <x:v>60</x:v>
      </x:c>
      <x:c r="N6733" s="0">
        <x:v>1134</x:v>
      </x:c>
    </x:row>
    <x:row r="6734" spans="1:14">
      <x:c r="A6734" s="0" t="s">
        <x:v>2</x:v>
      </x:c>
      <x:c r="B6734" s="0" t="s">
        <x:v>4</x:v>
      </x:c>
      <x:c r="C6734" s="0" t="s">
        <x:v>152</x:v>
      </x:c>
      <x:c r="D6734" s="0" t="s">
        <x:v>153</x:v>
      </x:c>
      <x:c r="E6734" s="0" t="s">
        <x:v>144</x:v>
      </x:c>
      <x:c r="F6734" s="0" t="s">
        <x:v>145</x:v>
      </x:c>
      <x:c r="G6734" s="0" t="s">
        <x:v>76</x:v>
      </x:c>
      <x:c r="H6734" s="0" t="s">
        <x:v>77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2570</x:v>
      </x:c>
    </x:row>
    <x:row r="6735" spans="1:14">
      <x:c r="A6735" s="0" t="s">
        <x:v>2</x:v>
      </x:c>
      <x:c r="B6735" s="0" t="s">
        <x:v>4</x:v>
      </x:c>
      <x:c r="C6735" s="0" t="s">
        <x:v>152</x:v>
      </x:c>
      <x:c r="D6735" s="0" t="s">
        <x:v>153</x:v>
      </x:c>
      <x:c r="E6735" s="0" t="s">
        <x:v>144</x:v>
      </x:c>
      <x:c r="F6735" s="0" t="s">
        <x:v>145</x:v>
      </x:c>
      <x:c r="G6735" s="0" t="s">
        <x:v>76</x:v>
      </x:c>
      <x:c r="H6735" s="0" t="s">
        <x:v>77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2783</x:v>
      </x:c>
    </x:row>
    <x:row r="6736" spans="1:14">
      <x:c r="A6736" s="0" t="s">
        <x:v>2</x:v>
      </x:c>
      <x:c r="B6736" s="0" t="s">
        <x:v>4</x:v>
      </x:c>
      <x:c r="C6736" s="0" t="s">
        <x:v>152</x:v>
      </x:c>
      <x:c r="D6736" s="0" t="s">
        <x:v>153</x:v>
      </x:c>
      <x:c r="E6736" s="0" t="s">
        <x:v>144</x:v>
      </x:c>
      <x:c r="F6736" s="0" t="s">
        <x:v>145</x:v>
      </x:c>
      <x:c r="G6736" s="0" t="s">
        <x:v>76</x:v>
      </x:c>
      <x:c r="H6736" s="0" t="s">
        <x:v>77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1625</x:v>
      </x:c>
    </x:row>
    <x:row r="6737" spans="1:14">
      <x:c r="A6737" s="0" t="s">
        <x:v>2</x:v>
      </x:c>
      <x:c r="B6737" s="0" t="s">
        <x:v>4</x:v>
      </x:c>
      <x:c r="C6737" s="0" t="s">
        <x:v>152</x:v>
      </x:c>
      <x:c r="D6737" s="0" t="s">
        <x:v>153</x:v>
      </x:c>
      <x:c r="E6737" s="0" t="s">
        <x:v>144</x:v>
      </x:c>
      <x:c r="F6737" s="0" t="s">
        <x:v>145</x:v>
      </x:c>
      <x:c r="G6737" s="0" t="s">
        <x:v>76</x:v>
      </x:c>
      <x:c r="H6737" s="0" t="s">
        <x:v>77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1704</x:v>
      </x:c>
    </x:row>
    <x:row r="6738" spans="1:14">
      <x:c r="A6738" s="0" t="s">
        <x:v>2</x:v>
      </x:c>
      <x:c r="B6738" s="0" t="s">
        <x:v>4</x:v>
      </x:c>
      <x:c r="C6738" s="0" t="s">
        <x:v>152</x:v>
      </x:c>
      <x:c r="D6738" s="0" t="s">
        <x:v>153</x:v>
      </x:c>
      <x:c r="E6738" s="0" t="s">
        <x:v>144</x:v>
      </x:c>
      <x:c r="F6738" s="0" t="s">
        <x:v>145</x:v>
      </x:c>
      <x:c r="G6738" s="0" t="s">
        <x:v>76</x:v>
      </x:c>
      <x:c r="H6738" s="0" t="s">
        <x:v>77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945</x:v>
      </x:c>
    </x:row>
    <x:row r="6739" spans="1:14">
      <x:c r="A6739" s="0" t="s">
        <x:v>2</x:v>
      </x:c>
      <x:c r="B6739" s="0" t="s">
        <x:v>4</x:v>
      </x:c>
      <x:c r="C6739" s="0" t="s">
        <x:v>152</x:v>
      </x:c>
      <x:c r="D6739" s="0" t="s">
        <x:v>153</x:v>
      </x:c>
      <x:c r="E6739" s="0" t="s">
        <x:v>144</x:v>
      </x:c>
      <x:c r="F6739" s="0" t="s">
        <x:v>145</x:v>
      </x:c>
      <x:c r="G6739" s="0" t="s">
        <x:v>76</x:v>
      </x:c>
      <x:c r="H6739" s="0" t="s">
        <x:v>77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1079</x:v>
      </x:c>
    </x:row>
    <x:row r="6740" spans="1:14">
      <x:c r="A6740" s="0" t="s">
        <x:v>2</x:v>
      </x:c>
      <x:c r="B6740" s="0" t="s">
        <x:v>4</x:v>
      </x:c>
      <x:c r="C6740" s="0" t="s">
        <x:v>152</x:v>
      </x:c>
      <x:c r="D6740" s="0" t="s">
        <x:v>153</x:v>
      </x:c>
      <x:c r="E6740" s="0" t="s">
        <x:v>144</x:v>
      </x:c>
      <x:c r="F6740" s="0" t="s">
        <x:v>145</x:v>
      </x:c>
      <x:c r="G6740" s="0" t="s">
        <x:v>78</x:v>
      </x:c>
      <x:c r="H6740" s="0" t="s">
        <x:v>79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714</x:v>
      </x:c>
    </x:row>
    <x:row r="6741" spans="1:14">
      <x:c r="A6741" s="0" t="s">
        <x:v>2</x:v>
      </x:c>
      <x:c r="B6741" s="0" t="s">
        <x:v>4</x:v>
      </x:c>
      <x:c r="C6741" s="0" t="s">
        <x:v>152</x:v>
      </x:c>
      <x:c r="D6741" s="0" t="s">
        <x:v>153</x:v>
      </x:c>
      <x:c r="E6741" s="0" t="s">
        <x:v>144</x:v>
      </x:c>
      <x:c r="F6741" s="0" t="s">
        <x:v>145</x:v>
      </x:c>
      <x:c r="G6741" s="0" t="s">
        <x:v>78</x:v>
      </x:c>
      <x:c r="H6741" s="0" t="s">
        <x:v>79</x:v>
      </x:c>
      <x:c r="I6741" s="0" t="s">
        <x:v>57</x:v>
      </x:c>
      <x:c r="J6741" s="0" t="s">
        <x:v>58</x:v>
      </x:c>
      <x:c r="K6741" s="0" t="s">
        <x:v>61</x:v>
      </x:c>
      <x:c r="L6741" s="0" t="s">
        <x:v>61</x:v>
      </x:c>
      <x:c r="M6741" s="0" t="s">
        <x:v>60</x:v>
      </x:c>
      <x:c r="N6741" s="0">
        <x:v>934</x:v>
      </x:c>
    </x:row>
    <x:row r="6742" spans="1:14">
      <x:c r="A6742" s="0" t="s">
        <x:v>2</x:v>
      </x:c>
      <x:c r="B6742" s="0" t="s">
        <x:v>4</x:v>
      </x:c>
      <x:c r="C6742" s="0" t="s">
        <x:v>152</x:v>
      </x:c>
      <x:c r="D6742" s="0" t="s">
        <x:v>153</x:v>
      </x:c>
      <x:c r="E6742" s="0" t="s">
        <x:v>144</x:v>
      </x:c>
      <x:c r="F6742" s="0" t="s">
        <x:v>145</x:v>
      </x:c>
      <x:c r="G6742" s="0" t="s">
        <x:v>78</x:v>
      </x:c>
      <x:c r="H6742" s="0" t="s">
        <x:v>79</x:v>
      </x:c>
      <x:c r="I6742" s="0" t="s">
        <x:v>62</x:v>
      </x:c>
      <x:c r="J6742" s="0" t="s">
        <x:v>63</x:v>
      </x:c>
      <x:c r="K6742" s="0" t="s">
        <x:v>59</x:v>
      </x:c>
      <x:c r="L6742" s="0" t="s">
        <x:v>59</x:v>
      </x:c>
      <x:c r="M6742" s="0" t="s">
        <x:v>60</x:v>
      </x:c>
      <x:c r="N6742" s="0">
        <x:v>348</x:v>
      </x:c>
    </x:row>
    <x:row r="6743" spans="1:14">
      <x:c r="A6743" s="0" t="s">
        <x:v>2</x:v>
      </x:c>
      <x:c r="B6743" s="0" t="s">
        <x:v>4</x:v>
      </x:c>
      <x:c r="C6743" s="0" t="s">
        <x:v>152</x:v>
      </x:c>
      <x:c r="D6743" s="0" t="s">
        <x:v>153</x:v>
      </x:c>
      <x:c r="E6743" s="0" t="s">
        <x:v>144</x:v>
      </x:c>
      <x:c r="F6743" s="0" t="s">
        <x:v>145</x:v>
      </x:c>
      <x:c r="G6743" s="0" t="s">
        <x:v>78</x:v>
      </x:c>
      <x:c r="H6743" s="0" t="s">
        <x:v>79</x:v>
      </x:c>
      <x:c r="I6743" s="0" t="s">
        <x:v>62</x:v>
      </x:c>
      <x:c r="J6743" s="0" t="s">
        <x:v>63</x:v>
      </x:c>
      <x:c r="K6743" s="0" t="s">
        <x:v>61</x:v>
      </x:c>
      <x:c r="L6743" s="0" t="s">
        <x:v>61</x:v>
      </x:c>
      <x:c r="M6743" s="0" t="s">
        <x:v>60</x:v>
      </x:c>
      <x:c r="N6743" s="0">
        <x:v>447</x:v>
      </x:c>
    </x:row>
    <x:row r="6744" spans="1:14">
      <x:c r="A6744" s="0" t="s">
        <x:v>2</x:v>
      </x:c>
      <x:c r="B6744" s="0" t="s">
        <x:v>4</x:v>
      </x:c>
      <x:c r="C6744" s="0" t="s">
        <x:v>152</x:v>
      </x:c>
      <x:c r="D6744" s="0" t="s">
        <x:v>153</x:v>
      </x:c>
      <x:c r="E6744" s="0" t="s">
        <x:v>144</x:v>
      </x:c>
      <x:c r="F6744" s="0" t="s">
        <x:v>145</x:v>
      </x:c>
      <x:c r="G6744" s="0" t="s">
        <x:v>78</x:v>
      </x:c>
      <x:c r="H6744" s="0" t="s">
        <x:v>79</x:v>
      </x:c>
      <x:c r="I6744" s="0" t="s">
        <x:v>64</x:v>
      </x:c>
      <x:c r="J6744" s="0" t="s">
        <x:v>65</x:v>
      </x:c>
      <x:c r="K6744" s="0" t="s">
        <x:v>59</x:v>
      </x:c>
      <x:c r="L6744" s="0" t="s">
        <x:v>59</x:v>
      </x:c>
      <x:c r="M6744" s="0" t="s">
        <x:v>60</x:v>
      </x:c>
      <x:c r="N6744" s="0">
        <x:v>366</x:v>
      </x:c>
    </x:row>
    <x:row r="6745" spans="1:14">
      <x:c r="A6745" s="0" t="s">
        <x:v>2</x:v>
      </x:c>
      <x:c r="B6745" s="0" t="s">
        <x:v>4</x:v>
      </x:c>
      <x:c r="C6745" s="0" t="s">
        <x:v>152</x:v>
      </x:c>
      <x:c r="D6745" s="0" t="s">
        <x:v>153</x:v>
      </x:c>
      <x:c r="E6745" s="0" t="s">
        <x:v>144</x:v>
      </x:c>
      <x:c r="F6745" s="0" t="s">
        <x:v>145</x:v>
      </x:c>
      <x:c r="G6745" s="0" t="s">
        <x:v>78</x:v>
      </x:c>
      <x:c r="H6745" s="0" t="s">
        <x:v>79</x:v>
      </x:c>
      <x:c r="I6745" s="0" t="s">
        <x:v>64</x:v>
      </x:c>
      <x:c r="J6745" s="0" t="s">
        <x:v>65</x:v>
      </x:c>
      <x:c r="K6745" s="0" t="s">
        <x:v>61</x:v>
      </x:c>
      <x:c r="L6745" s="0" t="s">
        <x:v>61</x:v>
      </x:c>
      <x:c r="M6745" s="0" t="s">
        <x:v>60</x:v>
      </x:c>
      <x:c r="N6745" s="0">
        <x:v>487</x:v>
      </x:c>
    </x:row>
    <x:row r="6746" spans="1:14">
      <x:c r="A6746" s="0" t="s">
        <x:v>2</x:v>
      </x:c>
      <x:c r="B6746" s="0" t="s">
        <x:v>4</x:v>
      </x:c>
      <x:c r="C6746" s="0" t="s">
        <x:v>152</x:v>
      </x:c>
      <x:c r="D6746" s="0" t="s">
        <x:v>153</x:v>
      </x:c>
      <x:c r="E6746" s="0" t="s">
        <x:v>144</x:v>
      </x:c>
      <x:c r="F6746" s="0" t="s">
        <x:v>145</x:v>
      </x:c>
      <x:c r="G6746" s="0" t="s">
        <x:v>80</x:v>
      </x:c>
      <x:c r="H6746" s="0" t="s">
        <x:v>81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1020</x:v>
      </x:c>
    </x:row>
    <x:row r="6747" spans="1:14">
      <x:c r="A6747" s="0" t="s">
        <x:v>2</x:v>
      </x:c>
      <x:c r="B6747" s="0" t="s">
        <x:v>4</x:v>
      </x:c>
      <x:c r="C6747" s="0" t="s">
        <x:v>152</x:v>
      </x:c>
      <x:c r="D6747" s="0" t="s">
        <x:v>153</x:v>
      </x:c>
      <x:c r="E6747" s="0" t="s">
        <x:v>144</x:v>
      </x:c>
      <x:c r="F6747" s="0" t="s">
        <x:v>145</x:v>
      </x:c>
      <x:c r="G6747" s="0" t="s">
        <x:v>80</x:v>
      </x:c>
      <x:c r="H6747" s="0" t="s">
        <x:v>81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930</x:v>
      </x:c>
    </x:row>
    <x:row r="6748" spans="1:14">
      <x:c r="A6748" s="0" t="s">
        <x:v>2</x:v>
      </x:c>
      <x:c r="B6748" s="0" t="s">
        <x:v>4</x:v>
      </x:c>
      <x:c r="C6748" s="0" t="s">
        <x:v>152</x:v>
      </x:c>
      <x:c r="D6748" s="0" t="s">
        <x:v>153</x:v>
      </x:c>
      <x:c r="E6748" s="0" t="s">
        <x:v>144</x:v>
      </x:c>
      <x:c r="F6748" s="0" t="s">
        <x:v>145</x:v>
      </x:c>
      <x:c r="G6748" s="0" t="s">
        <x:v>80</x:v>
      </x:c>
      <x:c r="H6748" s="0" t="s">
        <x:v>81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365</x:v>
      </x:c>
    </x:row>
    <x:row r="6749" spans="1:14">
      <x:c r="A6749" s="0" t="s">
        <x:v>2</x:v>
      </x:c>
      <x:c r="B6749" s="0" t="s">
        <x:v>4</x:v>
      </x:c>
      <x:c r="C6749" s="0" t="s">
        <x:v>152</x:v>
      </x:c>
      <x:c r="D6749" s="0" t="s">
        <x:v>153</x:v>
      </x:c>
      <x:c r="E6749" s="0" t="s">
        <x:v>144</x:v>
      </x:c>
      <x:c r="F6749" s="0" t="s">
        <x:v>145</x:v>
      </x:c>
      <x:c r="G6749" s="0" t="s">
        <x:v>80</x:v>
      </x:c>
      <x:c r="H6749" s="0" t="s">
        <x:v>81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388</x:v>
      </x:c>
    </x:row>
    <x:row r="6750" spans="1:14">
      <x:c r="A6750" s="0" t="s">
        <x:v>2</x:v>
      </x:c>
      <x:c r="B6750" s="0" t="s">
        <x:v>4</x:v>
      </x:c>
      <x:c r="C6750" s="0" t="s">
        <x:v>152</x:v>
      </x:c>
      <x:c r="D6750" s="0" t="s">
        <x:v>153</x:v>
      </x:c>
      <x:c r="E6750" s="0" t="s">
        <x:v>144</x:v>
      </x:c>
      <x:c r="F6750" s="0" t="s">
        <x:v>145</x:v>
      </x:c>
      <x:c r="G6750" s="0" t="s">
        <x:v>80</x:v>
      </x:c>
      <x:c r="H6750" s="0" t="s">
        <x:v>81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655</x:v>
      </x:c>
    </x:row>
    <x:row r="6751" spans="1:14">
      <x:c r="A6751" s="0" t="s">
        <x:v>2</x:v>
      </x:c>
      <x:c r="B6751" s="0" t="s">
        <x:v>4</x:v>
      </x:c>
      <x:c r="C6751" s="0" t="s">
        <x:v>152</x:v>
      </x:c>
      <x:c r="D6751" s="0" t="s">
        <x:v>153</x:v>
      </x:c>
      <x:c r="E6751" s="0" t="s">
        <x:v>144</x:v>
      </x:c>
      <x:c r="F6751" s="0" t="s">
        <x:v>145</x:v>
      </x:c>
      <x:c r="G6751" s="0" t="s">
        <x:v>80</x:v>
      </x:c>
      <x:c r="H6751" s="0" t="s">
        <x:v>81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542</x:v>
      </x:c>
    </x:row>
    <x:row r="6752" spans="1:14">
      <x:c r="A6752" s="0" t="s">
        <x:v>2</x:v>
      </x:c>
      <x:c r="B6752" s="0" t="s">
        <x:v>4</x:v>
      </x:c>
      <x:c r="C6752" s="0" t="s">
        <x:v>152</x:v>
      </x:c>
      <x:c r="D6752" s="0" t="s">
        <x:v>153</x:v>
      </x:c>
      <x:c r="E6752" s="0" t="s">
        <x:v>144</x:v>
      </x:c>
      <x:c r="F6752" s="0" t="s">
        <x:v>145</x:v>
      </x:c>
      <x:c r="G6752" s="0" t="s">
        <x:v>82</x:v>
      </x:c>
      <x:c r="H6752" s="0" t="s">
        <x:v>83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1506</x:v>
      </x:c>
    </x:row>
    <x:row r="6753" spans="1:14">
      <x:c r="A6753" s="0" t="s">
        <x:v>2</x:v>
      </x:c>
      <x:c r="B6753" s="0" t="s">
        <x:v>4</x:v>
      </x:c>
      <x:c r="C6753" s="0" t="s">
        <x:v>152</x:v>
      </x:c>
      <x:c r="D6753" s="0" t="s">
        <x:v>153</x:v>
      </x:c>
      <x:c r="E6753" s="0" t="s">
        <x:v>144</x:v>
      </x:c>
      <x:c r="F6753" s="0" t="s">
        <x:v>145</x:v>
      </x:c>
      <x:c r="G6753" s="0" t="s">
        <x:v>82</x:v>
      </x:c>
      <x:c r="H6753" s="0" t="s">
        <x:v>83</x:v>
      </x:c>
      <x:c r="I6753" s="0" t="s">
        <x:v>57</x:v>
      </x:c>
      <x:c r="J6753" s="0" t="s">
        <x:v>58</x:v>
      </x:c>
      <x:c r="K6753" s="0" t="s">
        <x:v>61</x:v>
      </x:c>
      <x:c r="L6753" s="0" t="s">
        <x:v>61</x:v>
      </x:c>
      <x:c r="M6753" s="0" t="s">
        <x:v>60</x:v>
      </x:c>
      <x:c r="N6753" s="0">
        <x:v>1380</x:v>
      </x:c>
    </x:row>
    <x:row r="6754" spans="1:14">
      <x:c r="A6754" s="0" t="s">
        <x:v>2</x:v>
      </x:c>
      <x:c r="B6754" s="0" t="s">
        <x:v>4</x:v>
      </x:c>
      <x:c r="C6754" s="0" t="s">
        <x:v>152</x:v>
      </x:c>
      <x:c r="D6754" s="0" t="s">
        <x:v>153</x:v>
      </x:c>
      <x:c r="E6754" s="0" t="s">
        <x:v>144</x:v>
      </x:c>
      <x:c r="F6754" s="0" t="s">
        <x:v>145</x:v>
      </x:c>
      <x:c r="G6754" s="0" t="s">
        <x:v>82</x:v>
      </x:c>
      <x:c r="H6754" s="0" t="s">
        <x:v>83</x:v>
      </x:c>
      <x:c r="I6754" s="0" t="s">
        <x:v>62</x:v>
      </x:c>
      <x:c r="J6754" s="0" t="s">
        <x:v>63</x:v>
      </x:c>
      <x:c r="K6754" s="0" t="s">
        <x:v>59</x:v>
      </x:c>
      <x:c r="L6754" s="0" t="s">
        <x:v>59</x:v>
      </x:c>
      <x:c r="M6754" s="0" t="s">
        <x:v>60</x:v>
      </x:c>
      <x:c r="N6754" s="0">
        <x:v>208</x:v>
      </x:c>
    </x:row>
    <x:row r="6755" spans="1:14">
      <x:c r="A6755" s="0" t="s">
        <x:v>2</x:v>
      </x:c>
      <x:c r="B6755" s="0" t="s">
        <x:v>4</x:v>
      </x:c>
      <x:c r="C6755" s="0" t="s">
        <x:v>152</x:v>
      </x:c>
      <x:c r="D6755" s="0" t="s">
        <x:v>153</x:v>
      </x:c>
      <x:c r="E6755" s="0" t="s">
        <x:v>144</x:v>
      </x:c>
      <x:c r="F6755" s="0" t="s">
        <x:v>145</x:v>
      </x:c>
      <x:c r="G6755" s="0" t="s">
        <x:v>82</x:v>
      </x:c>
      <x:c r="H6755" s="0" t="s">
        <x:v>83</x:v>
      </x:c>
      <x:c r="I6755" s="0" t="s">
        <x:v>62</x:v>
      </x:c>
      <x:c r="J6755" s="0" t="s">
        <x:v>63</x:v>
      </x:c>
      <x:c r="K6755" s="0" t="s">
        <x:v>61</x:v>
      </x:c>
      <x:c r="L6755" s="0" t="s">
        <x:v>61</x:v>
      </x:c>
      <x:c r="M6755" s="0" t="s">
        <x:v>60</x:v>
      </x:c>
      <x:c r="N6755" s="0">
        <x:v>195</x:v>
      </x:c>
    </x:row>
    <x:row r="6756" spans="1:14">
      <x:c r="A6756" s="0" t="s">
        <x:v>2</x:v>
      </x:c>
      <x:c r="B6756" s="0" t="s">
        <x:v>4</x:v>
      </x:c>
      <x:c r="C6756" s="0" t="s">
        <x:v>152</x:v>
      </x:c>
      <x:c r="D6756" s="0" t="s">
        <x:v>153</x:v>
      </x:c>
      <x:c r="E6756" s="0" t="s">
        <x:v>144</x:v>
      </x:c>
      <x:c r="F6756" s="0" t="s">
        <x:v>145</x:v>
      </x:c>
      <x:c r="G6756" s="0" t="s">
        <x:v>82</x:v>
      </x:c>
      <x:c r="H6756" s="0" t="s">
        <x:v>83</x:v>
      </x:c>
      <x:c r="I6756" s="0" t="s">
        <x:v>64</x:v>
      </x:c>
      <x:c r="J6756" s="0" t="s">
        <x:v>65</x:v>
      </x:c>
      <x:c r="K6756" s="0" t="s">
        <x:v>59</x:v>
      </x:c>
      <x:c r="L6756" s="0" t="s">
        <x:v>59</x:v>
      </x:c>
      <x:c r="M6756" s="0" t="s">
        <x:v>60</x:v>
      </x:c>
      <x:c r="N6756" s="0">
        <x:v>1298</x:v>
      </x:c>
    </x:row>
    <x:row r="6757" spans="1:14">
      <x:c r="A6757" s="0" t="s">
        <x:v>2</x:v>
      </x:c>
      <x:c r="B6757" s="0" t="s">
        <x:v>4</x:v>
      </x:c>
      <x:c r="C6757" s="0" t="s">
        <x:v>152</x:v>
      </x:c>
      <x:c r="D6757" s="0" t="s">
        <x:v>153</x:v>
      </x:c>
      <x:c r="E6757" s="0" t="s">
        <x:v>144</x:v>
      </x:c>
      <x:c r="F6757" s="0" t="s">
        <x:v>145</x:v>
      </x:c>
      <x:c r="G6757" s="0" t="s">
        <x:v>82</x:v>
      </x:c>
      <x:c r="H6757" s="0" t="s">
        <x:v>83</x:v>
      </x:c>
      <x:c r="I6757" s="0" t="s">
        <x:v>64</x:v>
      </x:c>
      <x:c r="J6757" s="0" t="s">
        <x:v>65</x:v>
      </x:c>
      <x:c r="K6757" s="0" t="s">
        <x:v>61</x:v>
      </x:c>
      <x:c r="L6757" s="0" t="s">
        <x:v>61</x:v>
      </x:c>
      <x:c r="M6757" s="0" t="s">
        <x:v>60</x:v>
      </x:c>
      <x:c r="N6757" s="0">
        <x:v>1185</x:v>
      </x:c>
    </x:row>
    <x:row r="6758" spans="1:14">
      <x:c r="A6758" s="0" t="s">
        <x:v>2</x:v>
      </x:c>
      <x:c r="B6758" s="0" t="s">
        <x:v>4</x:v>
      </x:c>
      <x:c r="C6758" s="0" t="s">
        <x:v>152</x:v>
      </x:c>
      <x:c r="D6758" s="0" t="s">
        <x:v>153</x:v>
      </x:c>
      <x:c r="E6758" s="0" t="s">
        <x:v>144</x:v>
      </x:c>
      <x:c r="F6758" s="0" t="s">
        <x:v>145</x:v>
      </x:c>
      <x:c r="G6758" s="0" t="s">
        <x:v>84</x:v>
      </x:c>
      <x:c r="H6758" s="0" t="s">
        <x:v>85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290</x:v>
      </x:c>
    </x:row>
    <x:row r="6759" spans="1:14">
      <x:c r="A6759" s="0" t="s">
        <x:v>2</x:v>
      </x:c>
      <x:c r="B6759" s="0" t="s">
        <x:v>4</x:v>
      </x:c>
      <x:c r="C6759" s="0" t="s">
        <x:v>152</x:v>
      </x:c>
      <x:c r="D6759" s="0" t="s">
        <x:v>153</x:v>
      </x:c>
      <x:c r="E6759" s="0" t="s">
        <x:v>144</x:v>
      </x:c>
      <x:c r="F6759" s="0" t="s">
        <x:v>145</x:v>
      </x:c>
      <x:c r="G6759" s="0" t="s">
        <x:v>84</x:v>
      </x:c>
      <x:c r="H6759" s="0" t="s">
        <x:v>85</x:v>
      </x:c>
      <x:c r="I6759" s="0" t="s">
        <x:v>57</x:v>
      </x:c>
      <x:c r="J6759" s="0" t="s">
        <x:v>58</x:v>
      </x:c>
      <x:c r="K6759" s="0" t="s">
        <x:v>61</x:v>
      </x:c>
      <x:c r="L6759" s="0" t="s">
        <x:v>61</x:v>
      </x:c>
      <x:c r="M6759" s="0" t="s">
        <x:v>60</x:v>
      </x:c>
      <x:c r="N6759" s="0">
        <x:v>293</x:v>
      </x:c>
    </x:row>
    <x:row r="6760" spans="1:14">
      <x:c r="A6760" s="0" t="s">
        <x:v>2</x:v>
      </x:c>
      <x:c r="B6760" s="0" t="s">
        <x:v>4</x:v>
      </x:c>
      <x:c r="C6760" s="0" t="s">
        <x:v>152</x:v>
      </x:c>
      <x:c r="D6760" s="0" t="s">
        <x:v>153</x:v>
      </x:c>
      <x:c r="E6760" s="0" t="s">
        <x:v>144</x:v>
      </x:c>
      <x:c r="F6760" s="0" t="s">
        <x:v>145</x:v>
      </x:c>
      <x:c r="G6760" s="0" t="s">
        <x:v>84</x:v>
      </x:c>
      <x:c r="H6760" s="0" t="s">
        <x:v>85</x:v>
      </x:c>
      <x:c r="I6760" s="0" t="s">
        <x:v>62</x:v>
      </x:c>
      <x:c r="J6760" s="0" t="s">
        <x:v>63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152</x:v>
      </x:c>
      <x:c r="D6761" s="0" t="s">
        <x:v>153</x:v>
      </x:c>
      <x:c r="E6761" s="0" t="s">
        <x:v>144</x:v>
      </x:c>
      <x:c r="F6761" s="0" t="s">
        <x:v>145</x:v>
      </x:c>
      <x:c r="G6761" s="0" t="s">
        <x:v>84</x:v>
      </x:c>
      <x:c r="H6761" s="0" t="s">
        <x:v>85</x:v>
      </x:c>
      <x:c r="I6761" s="0" t="s">
        <x:v>62</x:v>
      </x:c>
      <x:c r="J6761" s="0" t="s">
        <x:v>63</x:v>
      </x:c>
      <x:c r="K6761" s="0" t="s">
        <x:v>61</x:v>
      </x:c>
      <x:c r="L6761" s="0" t="s">
        <x:v>61</x:v>
      </x:c>
      <x:c r="M6761" s="0" t="s">
        <x:v>60</x:v>
      </x:c>
      <x:c r="N6761" s="0">
        <x:v>213</x:v>
      </x:c>
    </x:row>
    <x:row r="6762" spans="1:14">
      <x:c r="A6762" s="0" t="s">
        <x:v>2</x:v>
      </x:c>
      <x:c r="B6762" s="0" t="s">
        <x:v>4</x:v>
      </x:c>
      <x:c r="C6762" s="0" t="s">
        <x:v>152</x:v>
      </x:c>
      <x:c r="D6762" s="0" t="s">
        <x:v>153</x:v>
      </x:c>
      <x:c r="E6762" s="0" t="s">
        <x:v>144</x:v>
      </x:c>
      <x:c r="F6762" s="0" t="s">
        <x:v>145</x:v>
      </x:c>
      <x:c r="G6762" s="0" t="s">
        <x:v>84</x:v>
      </x:c>
      <x:c r="H6762" s="0" t="s">
        <x:v>85</x:v>
      </x:c>
      <x:c r="I6762" s="0" t="s">
        <x:v>64</x:v>
      </x:c>
      <x:c r="J6762" s="0" t="s">
        <x:v>65</x:v>
      </x:c>
      <x:c r="K6762" s="0" t="s">
        <x:v>59</x:v>
      </x:c>
      <x:c r="L6762" s="0" t="s">
        <x:v>59</x:v>
      </x:c>
      <x:c r="M6762" s="0" t="s">
        <x:v>60</x:v>
      </x:c>
      <x:c r="N6762" s="0">
        <x:v>78</x:v>
      </x:c>
    </x:row>
    <x:row r="6763" spans="1:14">
      <x:c r="A6763" s="0" t="s">
        <x:v>2</x:v>
      </x:c>
      <x:c r="B6763" s="0" t="s">
        <x:v>4</x:v>
      </x:c>
      <x:c r="C6763" s="0" t="s">
        <x:v>152</x:v>
      </x:c>
      <x:c r="D6763" s="0" t="s">
        <x:v>153</x:v>
      </x:c>
      <x:c r="E6763" s="0" t="s">
        <x:v>144</x:v>
      </x:c>
      <x:c r="F6763" s="0" t="s">
        <x:v>145</x:v>
      </x:c>
      <x:c r="G6763" s="0" t="s">
        <x:v>84</x:v>
      </x:c>
      <x:c r="H6763" s="0" t="s">
        <x:v>85</x:v>
      </x:c>
      <x:c r="I6763" s="0" t="s">
        <x:v>64</x:v>
      </x:c>
      <x:c r="J6763" s="0" t="s">
        <x:v>65</x:v>
      </x:c>
      <x:c r="K6763" s="0" t="s">
        <x:v>61</x:v>
      </x:c>
      <x:c r="L6763" s="0" t="s">
        <x:v>61</x:v>
      </x:c>
      <x:c r="M6763" s="0" t="s">
        <x:v>60</x:v>
      </x:c>
      <x:c r="N6763" s="0">
        <x:v>80</x:v>
      </x:c>
    </x:row>
    <x:row r="6764" spans="1:14">
      <x:c r="A6764" s="0" t="s">
        <x:v>2</x:v>
      </x:c>
      <x:c r="B6764" s="0" t="s">
        <x:v>4</x:v>
      </x:c>
      <x:c r="C6764" s="0" t="s">
        <x:v>152</x:v>
      </x:c>
      <x:c r="D6764" s="0" t="s">
        <x:v>153</x:v>
      </x:c>
      <x:c r="E6764" s="0" t="s">
        <x:v>144</x:v>
      </x:c>
      <x:c r="F6764" s="0" t="s">
        <x:v>145</x:v>
      </x:c>
      <x:c r="G6764" s="0" t="s">
        <x:v>86</x:v>
      </x:c>
      <x:c r="H6764" s="0" t="s">
        <x:v>87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5671</x:v>
      </x:c>
    </x:row>
    <x:row r="6765" spans="1:14">
      <x:c r="A6765" s="0" t="s">
        <x:v>2</x:v>
      </x:c>
      <x:c r="B6765" s="0" t="s">
        <x:v>4</x:v>
      </x:c>
      <x:c r="C6765" s="0" t="s">
        <x:v>152</x:v>
      </x:c>
      <x:c r="D6765" s="0" t="s">
        <x:v>153</x:v>
      </x:c>
      <x:c r="E6765" s="0" t="s">
        <x:v>144</x:v>
      </x:c>
      <x:c r="F6765" s="0" t="s">
        <x:v>145</x:v>
      </x:c>
      <x:c r="G6765" s="0" t="s">
        <x:v>86</x:v>
      </x:c>
      <x:c r="H6765" s="0" t="s">
        <x:v>87</x:v>
      </x:c>
      <x:c r="I6765" s="0" t="s">
        <x:v>57</x:v>
      </x:c>
      <x:c r="J6765" s="0" t="s">
        <x:v>58</x:v>
      </x:c>
      <x:c r="K6765" s="0" t="s">
        <x:v>61</x:v>
      </x:c>
      <x:c r="L6765" s="0" t="s">
        <x:v>61</x:v>
      </x:c>
      <x:c r="M6765" s="0" t="s">
        <x:v>60</x:v>
      </x:c>
      <x:c r="N6765" s="0">
        <x:v>5579</x:v>
      </x:c>
    </x:row>
    <x:row r="6766" spans="1:14">
      <x:c r="A6766" s="0" t="s">
        <x:v>2</x:v>
      </x:c>
      <x:c r="B6766" s="0" t="s">
        <x:v>4</x:v>
      </x:c>
      <x:c r="C6766" s="0" t="s">
        <x:v>152</x:v>
      </x:c>
      <x:c r="D6766" s="0" t="s">
        <x:v>153</x:v>
      </x:c>
      <x:c r="E6766" s="0" t="s">
        <x:v>144</x:v>
      </x:c>
      <x:c r="F6766" s="0" t="s">
        <x:v>145</x:v>
      </x:c>
      <x:c r="G6766" s="0" t="s">
        <x:v>86</x:v>
      </x:c>
      <x:c r="H6766" s="0" t="s">
        <x:v>87</x:v>
      </x:c>
      <x:c r="I6766" s="0" t="s">
        <x:v>62</x:v>
      </x:c>
      <x:c r="J6766" s="0" t="s">
        <x:v>63</x:v>
      </x:c>
      <x:c r="K6766" s="0" t="s">
        <x:v>59</x:v>
      </x:c>
      <x:c r="L6766" s="0" t="s">
        <x:v>59</x:v>
      </x:c>
      <x:c r="M6766" s="0" t="s">
        <x:v>60</x:v>
      </x:c>
      <x:c r="N6766" s="0">
        <x:v>1523</x:v>
      </x:c>
    </x:row>
    <x:row r="6767" spans="1:14">
      <x:c r="A6767" s="0" t="s">
        <x:v>2</x:v>
      </x:c>
      <x:c r="B6767" s="0" t="s">
        <x:v>4</x:v>
      </x:c>
      <x:c r="C6767" s="0" t="s">
        <x:v>152</x:v>
      </x:c>
      <x:c r="D6767" s="0" t="s">
        <x:v>153</x:v>
      </x:c>
      <x:c r="E6767" s="0" t="s">
        <x:v>144</x:v>
      </x:c>
      <x:c r="F6767" s="0" t="s">
        <x:v>145</x:v>
      </x:c>
      <x:c r="G6767" s="0" t="s">
        <x:v>86</x:v>
      </x:c>
      <x:c r="H6767" s="0" t="s">
        <x:v>87</x:v>
      </x:c>
      <x:c r="I6767" s="0" t="s">
        <x:v>62</x:v>
      </x:c>
      <x:c r="J6767" s="0" t="s">
        <x:v>63</x:v>
      </x:c>
      <x:c r="K6767" s="0" t="s">
        <x:v>61</x:v>
      </x:c>
      <x:c r="L6767" s="0" t="s">
        <x:v>61</x:v>
      </x:c>
      <x:c r="M6767" s="0" t="s">
        <x:v>60</x:v>
      </x:c>
      <x:c r="N6767" s="0">
        <x:v>1681</x:v>
      </x:c>
    </x:row>
    <x:row r="6768" spans="1:14">
      <x:c r="A6768" s="0" t="s">
        <x:v>2</x:v>
      </x:c>
      <x:c r="B6768" s="0" t="s">
        <x:v>4</x:v>
      </x:c>
      <x:c r="C6768" s="0" t="s">
        <x:v>152</x:v>
      </x:c>
      <x:c r="D6768" s="0" t="s">
        <x:v>153</x:v>
      </x:c>
      <x:c r="E6768" s="0" t="s">
        <x:v>144</x:v>
      </x:c>
      <x:c r="F6768" s="0" t="s">
        <x:v>145</x:v>
      </x:c>
      <x:c r="G6768" s="0" t="s">
        <x:v>86</x:v>
      </x:c>
      <x:c r="H6768" s="0" t="s">
        <x:v>87</x:v>
      </x:c>
      <x:c r="I6768" s="0" t="s">
        <x:v>64</x:v>
      </x:c>
      <x:c r="J6768" s="0" t="s">
        <x:v>65</x:v>
      </x:c>
      <x:c r="K6768" s="0" t="s">
        <x:v>59</x:v>
      </x:c>
      <x:c r="L6768" s="0" t="s">
        <x:v>59</x:v>
      </x:c>
      <x:c r="M6768" s="0" t="s">
        <x:v>60</x:v>
      </x:c>
      <x:c r="N6768" s="0">
        <x:v>4148</x:v>
      </x:c>
    </x:row>
    <x:row r="6769" spans="1:14">
      <x:c r="A6769" s="0" t="s">
        <x:v>2</x:v>
      </x:c>
      <x:c r="B6769" s="0" t="s">
        <x:v>4</x:v>
      </x:c>
      <x:c r="C6769" s="0" t="s">
        <x:v>152</x:v>
      </x:c>
      <x:c r="D6769" s="0" t="s">
        <x:v>153</x:v>
      </x:c>
      <x:c r="E6769" s="0" t="s">
        <x:v>144</x:v>
      </x:c>
      <x:c r="F6769" s="0" t="s">
        <x:v>145</x:v>
      </x:c>
      <x:c r="G6769" s="0" t="s">
        <x:v>86</x:v>
      </x:c>
      <x:c r="H6769" s="0" t="s">
        <x:v>87</x:v>
      </x:c>
      <x:c r="I6769" s="0" t="s">
        <x:v>64</x:v>
      </x:c>
      <x:c r="J6769" s="0" t="s">
        <x:v>65</x:v>
      </x:c>
      <x:c r="K6769" s="0" t="s">
        <x:v>61</x:v>
      </x:c>
      <x:c r="L6769" s="0" t="s">
        <x:v>61</x:v>
      </x:c>
      <x:c r="M6769" s="0" t="s">
        <x:v>60</x:v>
      </x:c>
      <x:c r="N6769" s="0">
        <x:v>3898</x:v>
      </x:c>
    </x:row>
    <x:row r="6770" spans="1:14">
      <x:c r="A6770" s="0" t="s">
        <x:v>2</x:v>
      </x:c>
      <x:c r="B6770" s="0" t="s">
        <x:v>4</x:v>
      </x:c>
      <x:c r="C6770" s="0" t="s">
        <x:v>152</x:v>
      </x:c>
      <x:c r="D6770" s="0" t="s">
        <x:v>153</x:v>
      </x:c>
      <x:c r="E6770" s="0" t="s">
        <x:v>146</x:v>
      </x:c>
      <x:c r="F6770" s="0" t="s">
        <x:v>147</x:v>
      </x:c>
      <x:c r="G6770" s="0" t="s">
        <x:v>52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62651</x:v>
      </x:c>
    </x:row>
    <x:row r="6771" spans="1:14">
      <x:c r="A6771" s="0" t="s">
        <x:v>2</x:v>
      </x:c>
      <x:c r="B6771" s="0" t="s">
        <x:v>4</x:v>
      </x:c>
      <x:c r="C6771" s="0" t="s">
        <x:v>152</x:v>
      </x:c>
      <x:c r="D6771" s="0" t="s">
        <x:v>153</x:v>
      </x:c>
      <x:c r="E6771" s="0" t="s">
        <x:v>146</x:v>
      </x:c>
      <x:c r="F6771" s="0" t="s">
        <x:v>147</x:v>
      </x:c>
      <x:c r="G6771" s="0" t="s">
        <x:v>52</x:v>
      </x:c>
      <x:c r="H6771" s="0" t="s">
        <x:v>56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63184</x:v>
      </x:c>
    </x:row>
    <x:row r="6772" spans="1:14">
      <x:c r="A6772" s="0" t="s">
        <x:v>2</x:v>
      </x:c>
      <x:c r="B6772" s="0" t="s">
        <x:v>4</x:v>
      </x:c>
      <x:c r="C6772" s="0" t="s">
        <x:v>152</x:v>
      </x:c>
      <x:c r="D6772" s="0" t="s">
        <x:v>153</x:v>
      </x:c>
      <x:c r="E6772" s="0" t="s">
        <x:v>146</x:v>
      </x:c>
      <x:c r="F6772" s="0" t="s">
        <x:v>147</x:v>
      </x:c>
      <x:c r="G6772" s="0" t="s">
        <x:v>52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31447</x:v>
      </x:c>
    </x:row>
    <x:row r="6773" spans="1:14">
      <x:c r="A6773" s="0" t="s">
        <x:v>2</x:v>
      </x:c>
      <x:c r="B6773" s="0" t="s">
        <x:v>4</x:v>
      </x:c>
      <x:c r="C6773" s="0" t="s">
        <x:v>152</x:v>
      </x:c>
      <x:c r="D6773" s="0" t="s">
        <x:v>153</x:v>
      </x:c>
      <x:c r="E6773" s="0" t="s">
        <x:v>146</x:v>
      </x:c>
      <x:c r="F6773" s="0" t="s">
        <x:v>147</x:v>
      </x:c>
      <x:c r="G6773" s="0" t="s">
        <x:v>52</x:v>
      </x:c>
      <x:c r="H6773" s="0" t="s">
        <x:v>56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32507</x:v>
      </x:c>
    </x:row>
    <x:row r="6774" spans="1:14">
      <x:c r="A6774" s="0" t="s">
        <x:v>2</x:v>
      </x:c>
      <x:c r="B6774" s="0" t="s">
        <x:v>4</x:v>
      </x:c>
      <x:c r="C6774" s="0" t="s">
        <x:v>152</x:v>
      </x:c>
      <x:c r="D6774" s="0" t="s">
        <x:v>153</x:v>
      </x:c>
      <x:c r="E6774" s="0" t="s">
        <x:v>146</x:v>
      </x:c>
      <x:c r="F6774" s="0" t="s">
        <x:v>147</x:v>
      </x:c>
      <x:c r="G6774" s="0" t="s">
        <x:v>52</x:v>
      </x:c>
      <x:c r="H6774" s="0" t="s">
        <x:v>56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31204</x:v>
      </x:c>
    </x:row>
    <x:row r="6775" spans="1:14">
      <x:c r="A6775" s="0" t="s">
        <x:v>2</x:v>
      </x:c>
      <x:c r="B6775" s="0" t="s">
        <x:v>4</x:v>
      </x:c>
      <x:c r="C6775" s="0" t="s">
        <x:v>152</x:v>
      </x:c>
      <x:c r="D6775" s="0" t="s">
        <x:v>153</x:v>
      </x:c>
      <x:c r="E6775" s="0" t="s">
        <x:v>146</x:v>
      </x:c>
      <x:c r="F6775" s="0" t="s">
        <x:v>147</x:v>
      </x:c>
      <x:c r="G6775" s="0" t="s">
        <x:v>52</x:v>
      </x:c>
      <x:c r="H6775" s="0" t="s">
        <x:v>56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30677</x:v>
      </x:c>
    </x:row>
    <x:row r="6776" spans="1:14">
      <x:c r="A6776" s="0" t="s">
        <x:v>2</x:v>
      </x:c>
      <x:c r="B6776" s="0" t="s">
        <x:v>4</x:v>
      </x:c>
      <x:c r="C6776" s="0" t="s">
        <x:v>152</x:v>
      </x:c>
      <x:c r="D6776" s="0" t="s">
        <x:v>153</x:v>
      </x:c>
      <x:c r="E6776" s="0" t="s">
        <x:v>146</x:v>
      </x:c>
      <x:c r="F6776" s="0" t="s">
        <x:v>147</x:v>
      </x:c>
      <x:c r="G6776" s="0" t="s">
        <x:v>66</x:v>
      </x:c>
      <x:c r="H6776" s="0" t="s">
        <x:v>67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5782</x:v>
      </x:c>
    </x:row>
    <x:row r="6777" spans="1:14">
      <x:c r="A6777" s="0" t="s">
        <x:v>2</x:v>
      </x:c>
      <x:c r="B6777" s="0" t="s">
        <x:v>4</x:v>
      </x:c>
      <x:c r="C6777" s="0" t="s">
        <x:v>152</x:v>
      </x:c>
      <x:c r="D6777" s="0" t="s">
        <x:v>153</x:v>
      </x:c>
      <x:c r="E6777" s="0" t="s">
        <x:v>146</x:v>
      </x:c>
      <x:c r="F6777" s="0" t="s">
        <x:v>147</x:v>
      </x:c>
      <x:c r="G6777" s="0" t="s">
        <x:v>66</x:v>
      </x:c>
      <x:c r="H6777" s="0" t="s">
        <x:v>67</x:v>
      </x:c>
      <x:c r="I6777" s="0" t="s">
        <x:v>57</x:v>
      </x:c>
      <x:c r="J6777" s="0" t="s">
        <x:v>58</x:v>
      </x:c>
      <x:c r="K6777" s="0" t="s">
        <x:v>61</x:v>
      </x:c>
      <x:c r="L6777" s="0" t="s">
        <x:v>61</x:v>
      </x:c>
      <x:c r="M6777" s="0" t="s">
        <x:v>60</x:v>
      </x:c>
      <x:c r="N6777" s="0">
        <x:v>5476</x:v>
      </x:c>
    </x:row>
    <x:row r="6778" spans="1:14">
      <x:c r="A6778" s="0" t="s">
        <x:v>2</x:v>
      </x:c>
      <x:c r="B6778" s="0" t="s">
        <x:v>4</x:v>
      </x:c>
      <x:c r="C6778" s="0" t="s">
        <x:v>152</x:v>
      </x:c>
      <x:c r="D6778" s="0" t="s">
        <x:v>153</x:v>
      </x:c>
      <x:c r="E6778" s="0" t="s">
        <x:v>146</x:v>
      </x:c>
      <x:c r="F6778" s="0" t="s">
        <x:v>147</x:v>
      </x:c>
      <x:c r="G6778" s="0" t="s">
        <x:v>66</x:v>
      </x:c>
      <x:c r="H6778" s="0" t="s">
        <x:v>67</x:v>
      </x:c>
      <x:c r="I6778" s="0" t="s">
        <x:v>62</x:v>
      </x:c>
      <x:c r="J6778" s="0" t="s">
        <x:v>63</x:v>
      </x:c>
      <x:c r="K6778" s="0" t="s">
        <x:v>59</x:v>
      </x:c>
      <x:c r="L6778" s="0" t="s">
        <x:v>59</x:v>
      </x:c>
      <x:c r="M6778" s="0" t="s">
        <x:v>60</x:v>
      </x:c>
      <x:c r="N6778" s="0">
        <x:v>2820</x:v>
      </x:c>
    </x:row>
    <x:row r="6779" spans="1:14">
      <x:c r="A6779" s="0" t="s">
        <x:v>2</x:v>
      </x:c>
      <x:c r="B6779" s="0" t="s">
        <x:v>4</x:v>
      </x:c>
      <x:c r="C6779" s="0" t="s">
        <x:v>152</x:v>
      </x:c>
      <x:c r="D6779" s="0" t="s">
        <x:v>153</x:v>
      </x:c>
      <x:c r="E6779" s="0" t="s">
        <x:v>146</x:v>
      </x:c>
      <x:c r="F6779" s="0" t="s">
        <x:v>147</x:v>
      </x:c>
      <x:c r="G6779" s="0" t="s">
        <x:v>66</x:v>
      </x:c>
      <x:c r="H6779" s="0" t="s">
        <x:v>67</x:v>
      </x:c>
      <x:c r="I6779" s="0" t="s">
        <x:v>62</x:v>
      </x:c>
      <x:c r="J6779" s="0" t="s">
        <x:v>63</x:v>
      </x:c>
      <x:c r="K6779" s="0" t="s">
        <x:v>61</x:v>
      </x:c>
      <x:c r="L6779" s="0" t="s">
        <x:v>61</x:v>
      </x:c>
      <x:c r="M6779" s="0" t="s">
        <x:v>60</x:v>
      </x:c>
      <x:c r="N6779" s="0">
        <x:v>2816</x:v>
      </x:c>
    </x:row>
    <x:row r="6780" spans="1:14">
      <x:c r="A6780" s="0" t="s">
        <x:v>2</x:v>
      </x:c>
      <x:c r="B6780" s="0" t="s">
        <x:v>4</x:v>
      </x:c>
      <x:c r="C6780" s="0" t="s">
        <x:v>152</x:v>
      </x:c>
      <x:c r="D6780" s="0" t="s">
        <x:v>153</x:v>
      </x:c>
      <x:c r="E6780" s="0" t="s">
        <x:v>146</x:v>
      </x:c>
      <x:c r="F6780" s="0" t="s">
        <x:v>147</x:v>
      </x:c>
      <x:c r="G6780" s="0" t="s">
        <x:v>66</x:v>
      </x:c>
      <x:c r="H6780" s="0" t="s">
        <x:v>67</x:v>
      </x:c>
      <x:c r="I6780" s="0" t="s">
        <x:v>64</x:v>
      </x:c>
      <x:c r="J6780" s="0" t="s">
        <x:v>65</x:v>
      </x:c>
      <x:c r="K6780" s="0" t="s">
        <x:v>59</x:v>
      </x:c>
      <x:c r="L6780" s="0" t="s">
        <x:v>59</x:v>
      </x:c>
      <x:c r="M6780" s="0" t="s">
        <x:v>60</x:v>
      </x:c>
      <x:c r="N6780" s="0">
        <x:v>2962</x:v>
      </x:c>
    </x:row>
    <x:row r="6781" spans="1:14">
      <x:c r="A6781" s="0" t="s">
        <x:v>2</x:v>
      </x:c>
      <x:c r="B6781" s="0" t="s">
        <x:v>4</x:v>
      </x:c>
      <x:c r="C6781" s="0" t="s">
        <x:v>152</x:v>
      </x:c>
      <x:c r="D6781" s="0" t="s">
        <x:v>153</x:v>
      </x:c>
      <x:c r="E6781" s="0" t="s">
        <x:v>146</x:v>
      </x:c>
      <x:c r="F6781" s="0" t="s">
        <x:v>147</x:v>
      </x:c>
      <x:c r="G6781" s="0" t="s">
        <x:v>66</x:v>
      </x:c>
      <x:c r="H6781" s="0" t="s">
        <x:v>67</x:v>
      </x:c>
      <x:c r="I6781" s="0" t="s">
        <x:v>64</x:v>
      </x:c>
      <x:c r="J6781" s="0" t="s">
        <x:v>65</x:v>
      </x:c>
      <x:c r="K6781" s="0" t="s">
        <x:v>61</x:v>
      </x:c>
      <x:c r="L6781" s="0" t="s">
        <x:v>61</x:v>
      </x:c>
      <x:c r="M6781" s="0" t="s">
        <x:v>60</x:v>
      </x:c>
      <x:c r="N6781" s="0">
        <x:v>2660</x:v>
      </x:c>
    </x:row>
    <x:row r="6782" spans="1:14">
      <x:c r="A6782" s="0" t="s">
        <x:v>2</x:v>
      </x:c>
      <x:c r="B6782" s="0" t="s">
        <x:v>4</x:v>
      </x:c>
      <x:c r="C6782" s="0" t="s">
        <x:v>152</x:v>
      </x:c>
      <x:c r="D6782" s="0" t="s">
        <x:v>153</x:v>
      </x:c>
      <x:c r="E6782" s="0" t="s">
        <x:v>146</x:v>
      </x:c>
      <x:c r="F6782" s="0" t="s">
        <x:v>147</x:v>
      </x:c>
      <x:c r="G6782" s="0" t="s">
        <x:v>68</x:v>
      </x:c>
      <x:c r="H6782" s="0" t="s">
        <x:v>69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2023</x:v>
      </x:c>
    </x:row>
    <x:row r="6783" spans="1:14">
      <x:c r="A6783" s="0" t="s">
        <x:v>2</x:v>
      </x:c>
      <x:c r="B6783" s="0" t="s">
        <x:v>4</x:v>
      </x:c>
      <x:c r="C6783" s="0" t="s">
        <x:v>152</x:v>
      </x:c>
      <x:c r="D6783" s="0" t="s">
        <x:v>153</x:v>
      </x:c>
      <x:c r="E6783" s="0" t="s">
        <x:v>146</x:v>
      </x:c>
      <x:c r="F6783" s="0" t="s">
        <x:v>147</x:v>
      </x:c>
      <x:c r="G6783" s="0" t="s">
        <x:v>68</x:v>
      </x:c>
      <x:c r="H6783" s="0" t="s">
        <x:v>69</x:v>
      </x:c>
      <x:c r="I6783" s="0" t="s">
        <x:v>57</x:v>
      </x:c>
      <x:c r="J6783" s="0" t="s">
        <x:v>58</x:v>
      </x:c>
      <x:c r="K6783" s="0" t="s">
        <x:v>61</x:v>
      </x:c>
      <x:c r="L6783" s="0" t="s">
        <x:v>61</x:v>
      </x:c>
      <x:c r="M6783" s="0" t="s">
        <x:v>60</x:v>
      </x:c>
      <x:c r="N6783" s="0">
        <x:v>2289</x:v>
      </x:c>
    </x:row>
    <x:row r="6784" spans="1:14">
      <x:c r="A6784" s="0" t="s">
        <x:v>2</x:v>
      </x:c>
      <x:c r="B6784" s="0" t="s">
        <x:v>4</x:v>
      </x:c>
      <x:c r="C6784" s="0" t="s">
        <x:v>152</x:v>
      </x:c>
      <x:c r="D6784" s="0" t="s">
        <x:v>153</x:v>
      </x:c>
      <x:c r="E6784" s="0" t="s">
        <x:v>146</x:v>
      </x:c>
      <x:c r="F6784" s="0" t="s">
        <x:v>147</x:v>
      </x:c>
      <x:c r="G6784" s="0" t="s">
        <x:v>68</x:v>
      </x:c>
      <x:c r="H6784" s="0" t="s">
        <x:v>69</x:v>
      </x:c>
      <x:c r="I6784" s="0" t="s">
        <x:v>62</x:v>
      </x:c>
      <x:c r="J6784" s="0" t="s">
        <x:v>63</x:v>
      </x:c>
      <x:c r="K6784" s="0" t="s">
        <x:v>59</x:v>
      </x:c>
      <x:c r="L6784" s="0" t="s">
        <x:v>59</x:v>
      </x:c>
      <x:c r="M6784" s="0" t="s">
        <x:v>60</x:v>
      </x:c>
      <x:c r="N6784" s="0">
        <x:v>1225</x:v>
      </x:c>
    </x:row>
    <x:row r="6785" spans="1:14">
      <x:c r="A6785" s="0" t="s">
        <x:v>2</x:v>
      </x:c>
      <x:c r="B6785" s="0" t="s">
        <x:v>4</x:v>
      </x:c>
      <x:c r="C6785" s="0" t="s">
        <x:v>152</x:v>
      </x:c>
      <x:c r="D6785" s="0" t="s">
        <x:v>153</x:v>
      </x:c>
      <x:c r="E6785" s="0" t="s">
        <x:v>146</x:v>
      </x:c>
      <x:c r="F6785" s="0" t="s">
        <x:v>147</x:v>
      </x:c>
      <x:c r="G6785" s="0" t="s">
        <x:v>68</x:v>
      </x:c>
      <x:c r="H6785" s="0" t="s">
        <x:v>69</x:v>
      </x:c>
      <x:c r="I6785" s="0" t="s">
        <x:v>62</x:v>
      </x:c>
      <x:c r="J6785" s="0" t="s">
        <x:v>63</x:v>
      </x:c>
      <x:c r="K6785" s="0" t="s">
        <x:v>61</x:v>
      </x:c>
      <x:c r="L6785" s="0" t="s">
        <x:v>61</x:v>
      </x:c>
      <x:c r="M6785" s="0" t="s">
        <x:v>60</x:v>
      </x:c>
      <x:c r="N6785" s="0">
        <x:v>1450</x:v>
      </x:c>
    </x:row>
    <x:row r="6786" spans="1:14">
      <x:c r="A6786" s="0" t="s">
        <x:v>2</x:v>
      </x:c>
      <x:c r="B6786" s="0" t="s">
        <x:v>4</x:v>
      </x:c>
      <x:c r="C6786" s="0" t="s">
        <x:v>152</x:v>
      </x:c>
      <x:c r="D6786" s="0" t="s">
        <x:v>153</x:v>
      </x:c>
      <x:c r="E6786" s="0" t="s">
        <x:v>146</x:v>
      </x:c>
      <x:c r="F6786" s="0" t="s">
        <x:v>147</x:v>
      </x:c>
      <x:c r="G6786" s="0" t="s">
        <x:v>68</x:v>
      </x:c>
      <x:c r="H6786" s="0" t="s">
        <x:v>69</x:v>
      </x:c>
      <x:c r="I6786" s="0" t="s">
        <x:v>64</x:v>
      </x:c>
      <x:c r="J6786" s="0" t="s">
        <x:v>65</x:v>
      </x:c>
      <x:c r="K6786" s="0" t="s">
        <x:v>59</x:v>
      </x:c>
      <x:c r="L6786" s="0" t="s">
        <x:v>59</x:v>
      </x:c>
      <x:c r="M6786" s="0" t="s">
        <x:v>60</x:v>
      </x:c>
      <x:c r="N6786" s="0">
        <x:v>798</x:v>
      </x:c>
    </x:row>
    <x:row r="6787" spans="1:14">
      <x:c r="A6787" s="0" t="s">
        <x:v>2</x:v>
      </x:c>
      <x:c r="B6787" s="0" t="s">
        <x:v>4</x:v>
      </x:c>
      <x:c r="C6787" s="0" t="s">
        <x:v>152</x:v>
      </x:c>
      <x:c r="D6787" s="0" t="s">
        <x:v>153</x:v>
      </x:c>
      <x:c r="E6787" s="0" t="s">
        <x:v>146</x:v>
      </x:c>
      <x:c r="F6787" s="0" t="s">
        <x:v>147</x:v>
      </x:c>
      <x:c r="G6787" s="0" t="s">
        <x:v>68</x:v>
      </x:c>
      <x:c r="H6787" s="0" t="s">
        <x:v>69</x:v>
      </x:c>
      <x:c r="I6787" s="0" t="s">
        <x:v>64</x:v>
      </x:c>
      <x:c r="J6787" s="0" t="s">
        <x:v>65</x:v>
      </x:c>
      <x:c r="K6787" s="0" t="s">
        <x:v>61</x:v>
      </x:c>
      <x:c r="L6787" s="0" t="s">
        <x:v>61</x:v>
      </x:c>
      <x:c r="M6787" s="0" t="s">
        <x:v>60</x:v>
      </x:c>
      <x:c r="N6787" s="0">
        <x:v>839</x:v>
      </x:c>
    </x:row>
    <x:row r="6788" spans="1:14">
      <x:c r="A6788" s="0" t="s">
        <x:v>2</x:v>
      </x:c>
      <x:c r="B6788" s="0" t="s">
        <x:v>4</x:v>
      </x:c>
      <x:c r="C6788" s="0" t="s">
        <x:v>152</x:v>
      </x:c>
      <x:c r="D6788" s="0" t="s">
        <x:v>153</x:v>
      </x:c>
      <x:c r="E6788" s="0" t="s">
        <x:v>146</x:v>
      </x:c>
      <x:c r="F6788" s="0" t="s">
        <x:v>147</x:v>
      </x:c>
      <x:c r="G6788" s="0" t="s">
        <x:v>70</x:v>
      </x:c>
      <x:c r="H6788" s="0" t="s">
        <x:v>71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9518</x:v>
      </x:c>
    </x:row>
    <x:row r="6789" spans="1:14">
      <x:c r="A6789" s="0" t="s">
        <x:v>2</x:v>
      </x:c>
      <x:c r="B6789" s="0" t="s">
        <x:v>4</x:v>
      </x:c>
      <x:c r="C6789" s="0" t="s">
        <x:v>152</x:v>
      </x:c>
      <x:c r="D6789" s="0" t="s">
        <x:v>153</x:v>
      </x:c>
      <x:c r="E6789" s="0" t="s">
        <x:v>146</x:v>
      </x:c>
      <x:c r="F6789" s="0" t="s">
        <x:v>147</x:v>
      </x:c>
      <x:c r="G6789" s="0" t="s">
        <x:v>70</x:v>
      </x:c>
      <x:c r="H6789" s="0" t="s">
        <x:v>71</x:v>
      </x:c>
      <x:c r="I6789" s="0" t="s">
        <x:v>57</x:v>
      </x:c>
      <x:c r="J6789" s="0" t="s">
        <x:v>58</x:v>
      </x:c>
      <x:c r="K6789" s="0" t="s">
        <x:v>61</x:v>
      </x:c>
      <x:c r="L6789" s="0" t="s">
        <x:v>61</x:v>
      </x:c>
      <x:c r="M6789" s="0" t="s">
        <x:v>60</x:v>
      </x:c>
      <x:c r="N6789" s="0">
        <x:v>10069</x:v>
      </x:c>
    </x:row>
    <x:row r="6790" spans="1:14">
      <x:c r="A6790" s="0" t="s">
        <x:v>2</x:v>
      </x:c>
      <x:c r="B6790" s="0" t="s">
        <x:v>4</x:v>
      </x:c>
      <x:c r="C6790" s="0" t="s">
        <x:v>152</x:v>
      </x:c>
      <x:c r="D6790" s="0" t="s">
        <x:v>153</x:v>
      </x:c>
      <x:c r="E6790" s="0" t="s">
        <x:v>146</x:v>
      </x:c>
      <x:c r="F6790" s="0" t="s">
        <x:v>147</x:v>
      </x:c>
      <x:c r="G6790" s="0" t="s">
        <x:v>70</x:v>
      </x:c>
      <x:c r="H6790" s="0" t="s">
        <x:v>71</x:v>
      </x:c>
      <x:c r="I6790" s="0" t="s">
        <x:v>62</x:v>
      </x:c>
      <x:c r="J6790" s="0" t="s">
        <x:v>63</x:v>
      </x:c>
      <x:c r="K6790" s="0" t="s">
        <x:v>59</x:v>
      </x:c>
      <x:c r="L6790" s="0" t="s">
        <x:v>59</x:v>
      </x:c>
      <x:c r="M6790" s="0" t="s">
        <x:v>60</x:v>
      </x:c>
      <x:c r="N6790" s="0">
        <x:v>6305</x:v>
      </x:c>
    </x:row>
    <x:row r="6791" spans="1:14">
      <x:c r="A6791" s="0" t="s">
        <x:v>2</x:v>
      </x:c>
      <x:c r="B6791" s="0" t="s">
        <x:v>4</x:v>
      </x:c>
      <x:c r="C6791" s="0" t="s">
        <x:v>152</x:v>
      </x:c>
      <x:c r="D6791" s="0" t="s">
        <x:v>153</x:v>
      </x:c>
      <x:c r="E6791" s="0" t="s">
        <x:v>146</x:v>
      </x:c>
      <x:c r="F6791" s="0" t="s">
        <x:v>147</x:v>
      </x:c>
      <x:c r="G6791" s="0" t="s">
        <x:v>70</x:v>
      </x:c>
      <x:c r="H6791" s="0" t="s">
        <x:v>71</x:v>
      </x:c>
      <x:c r="I6791" s="0" t="s">
        <x:v>62</x:v>
      </x:c>
      <x:c r="J6791" s="0" t="s">
        <x:v>63</x:v>
      </x:c>
      <x:c r="K6791" s="0" t="s">
        <x:v>61</x:v>
      </x:c>
      <x:c r="L6791" s="0" t="s">
        <x:v>61</x:v>
      </x:c>
      <x:c r="M6791" s="0" t="s">
        <x:v>60</x:v>
      </x:c>
      <x:c r="N6791" s="0">
        <x:v>6540</x:v>
      </x:c>
    </x:row>
    <x:row r="6792" spans="1:14">
      <x:c r="A6792" s="0" t="s">
        <x:v>2</x:v>
      </x:c>
      <x:c r="B6792" s="0" t="s">
        <x:v>4</x:v>
      </x:c>
      <x:c r="C6792" s="0" t="s">
        <x:v>152</x:v>
      </x:c>
      <x:c r="D6792" s="0" t="s">
        <x:v>153</x:v>
      </x:c>
      <x:c r="E6792" s="0" t="s">
        <x:v>146</x:v>
      </x:c>
      <x:c r="F6792" s="0" t="s">
        <x:v>147</x:v>
      </x:c>
      <x:c r="G6792" s="0" t="s">
        <x:v>70</x:v>
      </x:c>
      <x:c r="H6792" s="0" t="s">
        <x:v>71</x:v>
      </x:c>
      <x:c r="I6792" s="0" t="s">
        <x:v>64</x:v>
      </x:c>
      <x:c r="J6792" s="0" t="s">
        <x:v>65</x:v>
      </x:c>
      <x:c r="K6792" s="0" t="s">
        <x:v>59</x:v>
      </x:c>
      <x:c r="L6792" s="0" t="s">
        <x:v>59</x:v>
      </x:c>
      <x:c r="M6792" s="0" t="s">
        <x:v>60</x:v>
      </x:c>
      <x:c r="N6792" s="0">
        <x:v>3213</x:v>
      </x:c>
    </x:row>
    <x:row r="6793" spans="1:14">
      <x:c r="A6793" s="0" t="s">
        <x:v>2</x:v>
      </x:c>
      <x:c r="B6793" s="0" t="s">
        <x:v>4</x:v>
      </x:c>
      <x:c r="C6793" s="0" t="s">
        <x:v>152</x:v>
      </x:c>
      <x:c r="D6793" s="0" t="s">
        <x:v>153</x:v>
      </x:c>
      <x:c r="E6793" s="0" t="s">
        <x:v>146</x:v>
      </x:c>
      <x:c r="F6793" s="0" t="s">
        <x:v>147</x:v>
      </x:c>
      <x:c r="G6793" s="0" t="s">
        <x:v>70</x:v>
      </x:c>
      <x:c r="H6793" s="0" t="s">
        <x:v>71</x:v>
      </x:c>
      <x:c r="I6793" s="0" t="s">
        <x:v>64</x:v>
      </x:c>
      <x:c r="J6793" s="0" t="s">
        <x:v>65</x:v>
      </x:c>
      <x:c r="K6793" s="0" t="s">
        <x:v>61</x:v>
      </x:c>
      <x:c r="L6793" s="0" t="s">
        <x:v>61</x:v>
      </x:c>
      <x:c r="M6793" s="0" t="s">
        <x:v>60</x:v>
      </x:c>
      <x:c r="N6793" s="0">
        <x:v>3529</x:v>
      </x:c>
    </x:row>
    <x:row r="6794" spans="1:14">
      <x:c r="A6794" s="0" t="s">
        <x:v>2</x:v>
      </x:c>
      <x:c r="B6794" s="0" t="s">
        <x:v>4</x:v>
      </x:c>
      <x:c r="C6794" s="0" t="s">
        <x:v>152</x:v>
      </x:c>
      <x:c r="D6794" s="0" t="s">
        <x:v>153</x:v>
      </x:c>
      <x:c r="E6794" s="0" t="s">
        <x:v>146</x:v>
      </x:c>
      <x:c r="F6794" s="0" t="s">
        <x:v>147</x:v>
      </x:c>
      <x:c r="G6794" s="0" t="s">
        <x:v>72</x:v>
      </x:c>
      <x:c r="H6794" s="0" t="s">
        <x:v>73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17059</x:v>
      </x:c>
    </x:row>
    <x:row r="6795" spans="1:14">
      <x:c r="A6795" s="0" t="s">
        <x:v>2</x:v>
      </x:c>
      <x:c r="B6795" s="0" t="s">
        <x:v>4</x:v>
      </x:c>
      <x:c r="C6795" s="0" t="s">
        <x:v>152</x:v>
      </x:c>
      <x:c r="D6795" s="0" t="s">
        <x:v>153</x:v>
      </x:c>
      <x:c r="E6795" s="0" t="s">
        <x:v>146</x:v>
      </x:c>
      <x:c r="F6795" s="0" t="s">
        <x:v>147</x:v>
      </x:c>
      <x:c r="G6795" s="0" t="s">
        <x:v>72</x:v>
      </x:c>
      <x:c r="H6795" s="0" t="s">
        <x:v>73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17700</x:v>
      </x:c>
    </x:row>
    <x:row r="6796" spans="1:14">
      <x:c r="A6796" s="0" t="s">
        <x:v>2</x:v>
      </x:c>
      <x:c r="B6796" s="0" t="s">
        <x:v>4</x:v>
      </x:c>
      <x:c r="C6796" s="0" t="s">
        <x:v>152</x:v>
      </x:c>
      <x:c r="D6796" s="0" t="s">
        <x:v>153</x:v>
      </x:c>
      <x:c r="E6796" s="0" t="s">
        <x:v>146</x:v>
      </x:c>
      <x:c r="F6796" s="0" t="s">
        <x:v>147</x:v>
      </x:c>
      <x:c r="G6796" s="0" t="s">
        <x:v>72</x:v>
      </x:c>
      <x:c r="H6796" s="0" t="s">
        <x:v>73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12783</x:v>
      </x:c>
    </x:row>
    <x:row r="6797" spans="1:14">
      <x:c r="A6797" s="0" t="s">
        <x:v>2</x:v>
      </x:c>
      <x:c r="B6797" s="0" t="s">
        <x:v>4</x:v>
      </x:c>
      <x:c r="C6797" s="0" t="s">
        <x:v>152</x:v>
      </x:c>
      <x:c r="D6797" s="0" t="s">
        <x:v>153</x:v>
      </x:c>
      <x:c r="E6797" s="0" t="s">
        <x:v>146</x:v>
      </x:c>
      <x:c r="F6797" s="0" t="s">
        <x:v>147</x:v>
      </x:c>
      <x:c r="G6797" s="0" t="s">
        <x:v>72</x:v>
      </x:c>
      <x:c r="H6797" s="0" t="s">
        <x:v>73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12835</x:v>
      </x:c>
    </x:row>
    <x:row r="6798" spans="1:14">
      <x:c r="A6798" s="0" t="s">
        <x:v>2</x:v>
      </x:c>
      <x:c r="B6798" s="0" t="s">
        <x:v>4</x:v>
      </x:c>
      <x:c r="C6798" s="0" t="s">
        <x:v>152</x:v>
      </x:c>
      <x:c r="D6798" s="0" t="s">
        <x:v>153</x:v>
      </x:c>
      <x:c r="E6798" s="0" t="s">
        <x:v>146</x:v>
      </x:c>
      <x:c r="F6798" s="0" t="s">
        <x:v>147</x:v>
      </x:c>
      <x:c r="G6798" s="0" t="s">
        <x:v>72</x:v>
      </x:c>
      <x:c r="H6798" s="0" t="s">
        <x:v>73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4276</x:v>
      </x:c>
    </x:row>
    <x:row r="6799" spans="1:14">
      <x:c r="A6799" s="0" t="s">
        <x:v>2</x:v>
      </x:c>
      <x:c r="B6799" s="0" t="s">
        <x:v>4</x:v>
      </x:c>
      <x:c r="C6799" s="0" t="s">
        <x:v>152</x:v>
      </x:c>
      <x:c r="D6799" s="0" t="s">
        <x:v>153</x:v>
      </x:c>
      <x:c r="E6799" s="0" t="s">
        <x:v>146</x:v>
      </x:c>
      <x:c r="F6799" s="0" t="s">
        <x:v>147</x:v>
      </x:c>
      <x:c r="G6799" s="0" t="s">
        <x:v>72</x:v>
      </x:c>
      <x:c r="H6799" s="0" t="s">
        <x:v>73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4865</x:v>
      </x:c>
    </x:row>
    <x:row r="6800" spans="1:14">
      <x:c r="A6800" s="0" t="s">
        <x:v>2</x:v>
      </x:c>
      <x:c r="B6800" s="0" t="s">
        <x:v>4</x:v>
      </x:c>
      <x:c r="C6800" s="0" t="s">
        <x:v>152</x:v>
      </x:c>
      <x:c r="D6800" s="0" t="s">
        <x:v>153</x:v>
      </x:c>
      <x:c r="E6800" s="0" t="s">
        <x:v>146</x:v>
      </x:c>
      <x:c r="F6800" s="0" t="s">
        <x:v>147</x:v>
      </x:c>
      <x:c r="G6800" s="0" t="s">
        <x:v>74</x:v>
      </x:c>
      <x:c r="H6800" s="0" t="s">
        <x:v>75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2758</x:v>
      </x:c>
    </x:row>
    <x:row r="6801" spans="1:14">
      <x:c r="A6801" s="0" t="s">
        <x:v>2</x:v>
      </x:c>
      <x:c r="B6801" s="0" t="s">
        <x:v>4</x:v>
      </x:c>
      <x:c r="C6801" s="0" t="s">
        <x:v>152</x:v>
      </x:c>
      <x:c r="D6801" s="0" t="s">
        <x:v>153</x:v>
      </x:c>
      <x:c r="E6801" s="0" t="s">
        <x:v>146</x:v>
      </x:c>
      <x:c r="F6801" s="0" t="s">
        <x:v>147</x:v>
      </x:c>
      <x:c r="G6801" s="0" t="s">
        <x:v>74</x:v>
      </x:c>
      <x:c r="H6801" s="0" t="s">
        <x:v>75</x:v>
      </x:c>
      <x:c r="I6801" s="0" t="s">
        <x:v>57</x:v>
      </x:c>
      <x:c r="J6801" s="0" t="s">
        <x:v>58</x:v>
      </x:c>
      <x:c r="K6801" s="0" t="s">
        <x:v>61</x:v>
      </x:c>
      <x:c r="L6801" s="0" t="s">
        <x:v>61</x:v>
      </x:c>
      <x:c r="M6801" s="0" t="s">
        <x:v>60</x:v>
      </x:c>
      <x:c r="N6801" s="0">
        <x:v>2476</x:v>
      </x:c>
    </x:row>
    <x:row r="6802" spans="1:14">
      <x:c r="A6802" s="0" t="s">
        <x:v>2</x:v>
      </x:c>
      <x:c r="B6802" s="0" t="s">
        <x:v>4</x:v>
      </x:c>
      <x:c r="C6802" s="0" t="s">
        <x:v>152</x:v>
      </x:c>
      <x:c r="D6802" s="0" t="s">
        <x:v>153</x:v>
      </x:c>
      <x:c r="E6802" s="0" t="s">
        <x:v>146</x:v>
      </x:c>
      <x:c r="F6802" s="0" t="s">
        <x:v>147</x:v>
      </x:c>
      <x:c r="G6802" s="0" t="s">
        <x:v>74</x:v>
      </x:c>
      <x:c r="H6802" s="0" t="s">
        <x:v>75</x:v>
      </x:c>
      <x:c r="I6802" s="0" t="s">
        <x:v>62</x:v>
      </x:c>
      <x:c r="J6802" s="0" t="s">
        <x:v>63</x:v>
      </x:c>
      <x:c r="K6802" s="0" t="s">
        <x:v>59</x:v>
      </x:c>
      <x:c r="L6802" s="0" t="s">
        <x:v>59</x:v>
      </x:c>
      <x:c r="M6802" s="0" t="s">
        <x:v>60</x:v>
      </x:c>
      <x:c r="N6802" s="0">
        <x:v>370</x:v>
      </x:c>
    </x:row>
    <x:row r="6803" spans="1:14">
      <x:c r="A6803" s="0" t="s">
        <x:v>2</x:v>
      </x:c>
      <x:c r="B6803" s="0" t="s">
        <x:v>4</x:v>
      </x:c>
      <x:c r="C6803" s="0" t="s">
        <x:v>152</x:v>
      </x:c>
      <x:c r="D6803" s="0" t="s">
        <x:v>153</x:v>
      </x:c>
      <x:c r="E6803" s="0" t="s">
        <x:v>146</x:v>
      </x:c>
      <x:c r="F6803" s="0" t="s">
        <x:v>147</x:v>
      </x:c>
      <x:c r="G6803" s="0" t="s">
        <x:v>74</x:v>
      </x:c>
      <x:c r="H6803" s="0" t="s">
        <x:v>75</x:v>
      </x:c>
      <x:c r="I6803" s="0" t="s">
        <x:v>62</x:v>
      </x:c>
      <x:c r="J6803" s="0" t="s">
        <x:v>63</x:v>
      </x:c>
      <x:c r="K6803" s="0" t="s">
        <x:v>61</x:v>
      </x:c>
      <x:c r="L6803" s="0" t="s">
        <x:v>61</x:v>
      </x:c>
      <x:c r="M6803" s="0" t="s">
        <x:v>60</x:v>
      </x:c>
      <x:c r="N6803" s="0">
        <x:v>384</x:v>
      </x:c>
    </x:row>
    <x:row r="6804" spans="1:14">
      <x:c r="A6804" s="0" t="s">
        <x:v>2</x:v>
      </x:c>
      <x:c r="B6804" s="0" t="s">
        <x:v>4</x:v>
      </x:c>
      <x:c r="C6804" s="0" t="s">
        <x:v>152</x:v>
      </x:c>
      <x:c r="D6804" s="0" t="s">
        <x:v>153</x:v>
      </x:c>
      <x:c r="E6804" s="0" t="s">
        <x:v>146</x:v>
      </x:c>
      <x:c r="F6804" s="0" t="s">
        <x:v>147</x:v>
      </x:c>
      <x:c r="G6804" s="0" t="s">
        <x:v>74</x:v>
      </x:c>
      <x:c r="H6804" s="0" t="s">
        <x:v>75</x:v>
      </x:c>
      <x:c r="I6804" s="0" t="s">
        <x:v>64</x:v>
      </x:c>
      <x:c r="J6804" s="0" t="s">
        <x:v>65</x:v>
      </x:c>
      <x:c r="K6804" s="0" t="s">
        <x:v>59</x:v>
      </x:c>
      <x:c r="L6804" s="0" t="s">
        <x:v>59</x:v>
      </x:c>
      <x:c r="M6804" s="0" t="s">
        <x:v>60</x:v>
      </x:c>
      <x:c r="N6804" s="0">
        <x:v>2388</x:v>
      </x:c>
    </x:row>
    <x:row r="6805" spans="1:14">
      <x:c r="A6805" s="0" t="s">
        <x:v>2</x:v>
      </x:c>
      <x:c r="B6805" s="0" t="s">
        <x:v>4</x:v>
      </x:c>
      <x:c r="C6805" s="0" t="s">
        <x:v>152</x:v>
      </x:c>
      <x:c r="D6805" s="0" t="s">
        <x:v>153</x:v>
      </x:c>
      <x:c r="E6805" s="0" t="s">
        <x:v>146</x:v>
      </x:c>
      <x:c r="F6805" s="0" t="s">
        <x:v>147</x:v>
      </x:c>
      <x:c r="G6805" s="0" t="s">
        <x:v>74</x:v>
      </x:c>
      <x:c r="H6805" s="0" t="s">
        <x:v>75</x:v>
      </x:c>
      <x:c r="I6805" s="0" t="s">
        <x:v>64</x:v>
      </x:c>
      <x:c r="J6805" s="0" t="s">
        <x:v>65</x:v>
      </x:c>
      <x:c r="K6805" s="0" t="s">
        <x:v>61</x:v>
      </x:c>
      <x:c r="L6805" s="0" t="s">
        <x:v>61</x:v>
      </x:c>
      <x:c r="M6805" s="0" t="s">
        <x:v>60</x:v>
      </x:c>
      <x:c r="N6805" s="0">
        <x:v>2092</x:v>
      </x:c>
    </x:row>
    <x:row r="6806" spans="1:14">
      <x:c r="A6806" s="0" t="s">
        <x:v>2</x:v>
      </x:c>
      <x:c r="B6806" s="0" t="s">
        <x:v>4</x:v>
      </x:c>
      <x:c r="C6806" s="0" t="s">
        <x:v>152</x:v>
      </x:c>
      <x:c r="D6806" s="0" t="s">
        <x:v>153</x:v>
      </x:c>
      <x:c r="E6806" s="0" t="s">
        <x:v>146</x:v>
      </x:c>
      <x:c r="F6806" s="0" t="s">
        <x:v>147</x:v>
      </x:c>
      <x:c r="G6806" s="0" t="s">
        <x:v>76</x:v>
      </x:c>
      <x:c r="H6806" s="0" t="s">
        <x:v>77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5788</x:v>
      </x:c>
    </x:row>
    <x:row r="6807" spans="1:14">
      <x:c r="A6807" s="0" t="s">
        <x:v>2</x:v>
      </x:c>
      <x:c r="B6807" s="0" t="s">
        <x:v>4</x:v>
      </x:c>
      <x:c r="C6807" s="0" t="s">
        <x:v>152</x:v>
      </x:c>
      <x:c r="D6807" s="0" t="s">
        <x:v>153</x:v>
      </x:c>
      <x:c r="E6807" s="0" t="s">
        <x:v>146</x:v>
      </x:c>
      <x:c r="F6807" s="0" t="s">
        <x:v>147</x:v>
      </x:c>
      <x:c r="G6807" s="0" t="s">
        <x:v>76</x:v>
      </x:c>
      <x:c r="H6807" s="0" t="s">
        <x:v>77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5347</x:v>
      </x:c>
    </x:row>
    <x:row r="6808" spans="1:14">
      <x:c r="A6808" s="0" t="s">
        <x:v>2</x:v>
      </x:c>
      <x:c r="B6808" s="0" t="s">
        <x:v>4</x:v>
      </x:c>
      <x:c r="C6808" s="0" t="s">
        <x:v>152</x:v>
      </x:c>
      <x:c r="D6808" s="0" t="s">
        <x:v>153</x:v>
      </x:c>
      <x:c r="E6808" s="0" t="s">
        <x:v>146</x:v>
      </x:c>
      <x:c r="F6808" s="0" t="s">
        <x:v>147</x:v>
      </x:c>
      <x:c r="G6808" s="0" t="s">
        <x:v>76</x:v>
      </x:c>
      <x:c r="H6808" s="0" t="s">
        <x:v>77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3191</x:v>
      </x:c>
    </x:row>
    <x:row r="6809" spans="1:14">
      <x:c r="A6809" s="0" t="s">
        <x:v>2</x:v>
      </x:c>
      <x:c r="B6809" s="0" t="s">
        <x:v>4</x:v>
      </x:c>
      <x:c r="C6809" s="0" t="s">
        <x:v>152</x:v>
      </x:c>
      <x:c r="D6809" s="0" t="s">
        <x:v>153</x:v>
      </x:c>
      <x:c r="E6809" s="0" t="s">
        <x:v>146</x:v>
      </x:c>
      <x:c r="F6809" s="0" t="s">
        <x:v>147</x:v>
      </x:c>
      <x:c r="G6809" s="0" t="s">
        <x:v>76</x:v>
      </x:c>
      <x:c r="H6809" s="0" t="s">
        <x:v>77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2933</x:v>
      </x:c>
    </x:row>
    <x:row r="6810" spans="1:14">
      <x:c r="A6810" s="0" t="s">
        <x:v>2</x:v>
      </x:c>
      <x:c r="B6810" s="0" t="s">
        <x:v>4</x:v>
      </x:c>
      <x:c r="C6810" s="0" t="s">
        <x:v>152</x:v>
      </x:c>
      <x:c r="D6810" s="0" t="s">
        <x:v>153</x:v>
      </x:c>
      <x:c r="E6810" s="0" t="s">
        <x:v>146</x:v>
      </x:c>
      <x:c r="F6810" s="0" t="s">
        <x:v>147</x:v>
      </x:c>
      <x:c r="G6810" s="0" t="s">
        <x:v>76</x:v>
      </x:c>
      <x:c r="H6810" s="0" t="s">
        <x:v>77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2597</x:v>
      </x:c>
    </x:row>
    <x:row r="6811" spans="1:14">
      <x:c r="A6811" s="0" t="s">
        <x:v>2</x:v>
      </x:c>
      <x:c r="B6811" s="0" t="s">
        <x:v>4</x:v>
      </x:c>
      <x:c r="C6811" s="0" t="s">
        <x:v>152</x:v>
      </x:c>
      <x:c r="D6811" s="0" t="s">
        <x:v>153</x:v>
      </x:c>
      <x:c r="E6811" s="0" t="s">
        <x:v>146</x:v>
      </x:c>
      <x:c r="F6811" s="0" t="s">
        <x:v>147</x:v>
      </x:c>
      <x:c r="G6811" s="0" t="s">
        <x:v>76</x:v>
      </x:c>
      <x:c r="H6811" s="0" t="s">
        <x:v>77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2414</x:v>
      </x:c>
    </x:row>
    <x:row r="6812" spans="1:14">
      <x:c r="A6812" s="0" t="s">
        <x:v>2</x:v>
      </x:c>
      <x:c r="B6812" s="0" t="s">
        <x:v>4</x:v>
      </x:c>
      <x:c r="C6812" s="0" t="s">
        <x:v>152</x:v>
      </x:c>
      <x:c r="D6812" s="0" t="s">
        <x:v>153</x:v>
      </x:c>
      <x:c r="E6812" s="0" t="s">
        <x:v>146</x:v>
      </x:c>
      <x:c r="F6812" s="0" t="s">
        <x:v>147</x:v>
      </x:c>
      <x:c r="G6812" s="0" t="s">
        <x:v>78</x:v>
      </x:c>
      <x:c r="H6812" s="0" t="s">
        <x:v>79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2336</x:v>
      </x:c>
    </x:row>
    <x:row r="6813" spans="1:14">
      <x:c r="A6813" s="0" t="s">
        <x:v>2</x:v>
      </x:c>
      <x:c r="B6813" s="0" t="s">
        <x:v>4</x:v>
      </x:c>
      <x:c r="C6813" s="0" t="s">
        <x:v>152</x:v>
      </x:c>
      <x:c r="D6813" s="0" t="s">
        <x:v>153</x:v>
      </x:c>
      <x:c r="E6813" s="0" t="s">
        <x:v>146</x:v>
      </x:c>
      <x:c r="F6813" s="0" t="s">
        <x:v>147</x:v>
      </x:c>
      <x:c r="G6813" s="0" t="s">
        <x:v>78</x:v>
      </x:c>
      <x:c r="H6813" s="0" t="s">
        <x:v>79</x:v>
      </x:c>
      <x:c r="I6813" s="0" t="s">
        <x:v>57</x:v>
      </x:c>
      <x:c r="J6813" s="0" t="s">
        <x:v>58</x:v>
      </x:c>
      <x:c r="K6813" s="0" t="s">
        <x:v>61</x:v>
      </x:c>
      <x:c r="L6813" s="0" t="s">
        <x:v>61</x:v>
      </x:c>
      <x:c r="M6813" s="0" t="s">
        <x:v>60</x:v>
      </x:c>
      <x:c r="N6813" s="0">
        <x:v>2369</x:v>
      </x:c>
    </x:row>
    <x:row r="6814" spans="1:14">
      <x:c r="A6814" s="0" t="s">
        <x:v>2</x:v>
      </x:c>
      <x:c r="B6814" s="0" t="s">
        <x:v>4</x:v>
      </x:c>
      <x:c r="C6814" s="0" t="s">
        <x:v>152</x:v>
      </x:c>
      <x:c r="D6814" s="0" t="s">
        <x:v>153</x:v>
      </x:c>
      <x:c r="E6814" s="0" t="s">
        <x:v>146</x:v>
      </x:c>
      <x:c r="F6814" s="0" t="s">
        <x:v>147</x:v>
      </x:c>
      <x:c r="G6814" s="0" t="s">
        <x:v>78</x:v>
      </x:c>
      <x:c r="H6814" s="0" t="s">
        <x:v>79</x:v>
      </x:c>
      <x:c r="I6814" s="0" t="s">
        <x:v>62</x:v>
      </x:c>
      <x:c r="J6814" s="0" t="s">
        <x:v>63</x:v>
      </x:c>
      <x:c r="K6814" s="0" t="s">
        <x:v>59</x:v>
      </x:c>
      <x:c r="L6814" s="0" t="s">
        <x:v>59</x:v>
      </x:c>
      <x:c r="M6814" s="0" t="s">
        <x:v>60</x:v>
      </x:c>
      <x:c r="N6814" s="0">
        <x:v>850</x:v>
      </x:c>
    </x:row>
    <x:row r="6815" spans="1:14">
      <x:c r="A6815" s="0" t="s">
        <x:v>2</x:v>
      </x:c>
      <x:c r="B6815" s="0" t="s">
        <x:v>4</x:v>
      </x:c>
      <x:c r="C6815" s="0" t="s">
        <x:v>152</x:v>
      </x:c>
      <x:c r="D6815" s="0" t="s">
        <x:v>153</x:v>
      </x:c>
      <x:c r="E6815" s="0" t="s">
        <x:v>146</x:v>
      </x:c>
      <x:c r="F6815" s="0" t="s">
        <x:v>147</x:v>
      </x:c>
      <x:c r="G6815" s="0" t="s">
        <x:v>78</x:v>
      </x:c>
      <x:c r="H6815" s="0" t="s">
        <x:v>79</x:v>
      </x:c>
      <x:c r="I6815" s="0" t="s">
        <x:v>62</x:v>
      </x:c>
      <x:c r="J6815" s="0" t="s">
        <x:v>63</x:v>
      </x:c>
      <x:c r="K6815" s="0" t="s">
        <x:v>61</x:v>
      </x:c>
      <x:c r="L6815" s="0" t="s">
        <x:v>61</x:v>
      </x:c>
      <x:c r="M6815" s="0" t="s">
        <x:v>60</x:v>
      </x:c>
      <x:c r="N6815" s="0">
        <x:v>899</x:v>
      </x:c>
    </x:row>
    <x:row r="6816" spans="1:14">
      <x:c r="A6816" s="0" t="s">
        <x:v>2</x:v>
      </x:c>
      <x:c r="B6816" s="0" t="s">
        <x:v>4</x:v>
      </x:c>
      <x:c r="C6816" s="0" t="s">
        <x:v>152</x:v>
      </x:c>
      <x:c r="D6816" s="0" t="s">
        <x:v>153</x:v>
      </x:c>
      <x:c r="E6816" s="0" t="s">
        <x:v>146</x:v>
      </x:c>
      <x:c r="F6816" s="0" t="s">
        <x:v>147</x:v>
      </x:c>
      <x:c r="G6816" s="0" t="s">
        <x:v>78</x:v>
      </x:c>
      <x:c r="H6816" s="0" t="s">
        <x:v>79</x:v>
      </x:c>
      <x:c r="I6816" s="0" t="s">
        <x:v>64</x:v>
      </x:c>
      <x:c r="J6816" s="0" t="s">
        <x:v>65</x:v>
      </x:c>
      <x:c r="K6816" s="0" t="s">
        <x:v>59</x:v>
      </x:c>
      <x:c r="L6816" s="0" t="s">
        <x:v>59</x:v>
      </x:c>
      <x:c r="M6816" s="0" t="s">
        <x:v>60</x:v>
      </x:c>
      <x:c r="N6816" s="0">
        <x:v>1486</x:v>
      </x:c>
    </x:row>
    <x:row r="6817" spans="1:14">
      <x:c r="A6817" s="0" t="s">
        <x:v>2</x:v>
      </x:c>
      <x:c r="B6817" s="0" t="s">
        <x:v>4</x:v>
      </x:c>
      <x:c r="C6817" s="0" t="s">
        <x:v>152</x:v>
      </x:c>
      <x:c r="D6817" s="0" t="s">
        <x:v>153</x:v>
      </x:c>
      <x:c r="E6817" s="0" t="s">
        <x:v>146</x:v>
      </x:c>
      <x:c r="F6817" s="0" t="s">
        <x:v>147</x:v>
      </x:c>
      <x:c r="G6817" s="0" t="s">
        <x:v>78</x:v>
      </x:c>
      <x:c r="H6817" s="0" t="s">
        <x:v>79</x:v>
      </x:c>
      <x:c r="I6817" s="0" t="s">
        <x:v>64</x:v>
      </x:c>
      <x:c r="J6817" s="0" t="s">
        <x:v>65</x:v>
      </x:c>
      <x:c r="K6817" s="0" t="s">
        <x:v>61</x:v>
      </x:c>
      <x:c r="L6817" s="0" t="s">
        <x:v>61</x:v>
      </x:c>
      <x:c r="M6817" s="0" t="s">
        <x:v>60</x:v>
      </x:c>
      <x:c r="N6817" s="0">
        <x:v>1470</x:v>
      </x:c>
    </x:row>
    <x:row r="6818" spans="1:14">
      <x:c r="A6818" s="0" t="s">
        <x:v>2</x:v>
      </x:c>
      <x:c r="B6818" s="0" t="s">
        <x:v>4</x:v>
      </x:c>
      <x:c r="C6818" s="0" t="s">
        <x:v>152</x:v>
      </x:c>
      <x:c r="D6818" s="0" t="s">
        <x:v>153</x:v>
      </x:c>
      <x:c r="E6818" s="0" t="s">
        <x:v>146</x:v>
      </x:c>
      <x:c r="F6818" s="0" t="s">
        <x:v>147</x:v>
      </x:c>
      <x:c r="G6818" s="0" t="s">
        <x:v>80</x:v>
      </x:c>
      <x:c r="H6818" s="0" t="s">
        <x:v>81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2107</x:v>
      </x:c>
    </x:row>
    <x:row r="6819" spans="1:14">
      <x:c r="A6819" s="0" t="s">
        <x:v>2</x:v>
      </x:c>
      <x:c r="B6819" s="0" t="s">
        <x:v>4</x:v>
      </x:c>
      <x:c r="C6819" s="0" t="s">
        <x:v>152</x:v>
      </x:c>
      <x:c r="D6819" s="0" t="s">
        <x:v>153</x:v>
      </x:c>
      <x:c r="E6819" s="0" t="s">
        <x:v>146</x:v>
      </x:c>
      <x:c r="F6819" s="0" t="s">
        <x:v>147</x:v>
      </x:c>
      <x:c r="G6819" s="0" t="s">
        <x:v>80</x:v>
      </x:c>
      <x:c r="H6819" s="0" t="s">
        <x:v>81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1870</x:v>
      </x:c>
    </x:row>
    <x:row r="6820" spans="1:14">
      <x:c r="A6820" s="0" t="s">
        <x:v>2</x:v>
      </x:c>
      <x:c r="B6820" s="0" t="s">
        <x:v>4</x:v>
      </x:c>
      <x:c r="C6820" s="0" t="s">
        <x:v>152</x:v>
      </x:c>
      <x:c r="D6820" s="0" t="s">
        <x:v>153</x:v>
      </x:c>
      <x:c r="E6820" s="0" t="s">
        <x:v>146</x:v>
      </x:c>
      <x:c r="F6820" s="0" t="s">
        <x:v>147</x:v>
      </x:c>
      <x:c r="G6820" s="0" t="s">
        <x:v>80</x:v>
      </x:c>
      <x:c r="H6820" s="0" t="s">
        <x:v>81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714</x:v>
      </x:c>
    </x:row>
    <x:row r="6821" spans="1:14">
      <x:c r="A6821" s="0" t="s">
        <x:v>2</x:v>
      </x:c>
      <x:c r="B6821" s="0" t="s">
        <x:v>4</x:v>
      </x:c>
      <x:c r="C6821" s="0" t="s">
        <x:v>152</x:v>
      </x:c>
      <x:c r="D6821" s="0" t="s">
        <x:v>153</x:v>
      </x:c>
      <x:c r="E6821" s="0" t="s">
        <x:v>146</x:v>
      </x:c>
      <x:c r="F6821" s="0" t="s">
        <x:v>147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768</x:v>
      </x:c>
    </x:row>
    <x:row r="6822" spans="1:14">
      <x:c r="A6822" s="0" t="s">
        <x:v>2</x:v>
      </x:c>
      <x:c r="B6822" s="0" t="s">
        <x:v>4</x:v>
      </x:c>
      <x:c r="C6822" s="0" t="s">
        <x:v>152</x:v>
      </x:c>
      <x:c r="D6822" s="0" t="s">
        <x:v>153</x:v>
      </x:c>
      <x:c r="E6822" s="0" t="s">
        <x:v>146</x:v>
      </x:c>
      <x:c r="F6822" s="0" t="s">
        <x:v>147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1393</x:v>
      </x:c>
    </x:row>
    <x:row r="6823" spans="1:14">
      <x:c r="A6823" s="0" t="s">
        <x:v>2</x:v>
      </x:c>
      <x:c r="B6823" s="0" t="s">
        <x:v>4</x:v>
      </x:c>
      <x:c r="C6823" s="0" t="s">
        <x:v>152</x:v>
      </x:c>
      <x:c r="D6823" s="0" t="s">
        <x:v>153</x:v>
      </x:c>
      <x:c r="E6823" s="0" t="s">
        <x:v>146</x:v>
      </x:c>
      <x:c r="F6823" s="0" t="s">
        <x:v>147</x:v>
      </x:c>
      <x:c r="G6823" s="0" t="s">
        <x:v>80</x:v>
      </x:c>
      <x:c r="H6823" s="0" t="s">
        <x:v>81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1102</x:v>
      </x:c>
    </x:row>
    <x:row r="6824" spans="1:14">
      <x:c r="A6824" s="0" t="s">
        <x:v>2</x:v>
      </x:c>
      <x:c r="B6824" s="0" t="s">
        <x:v>4</x:v>
      </x:c>
      <x:c r="C6824" s="0" t="s">
        <x:v>152</x:v>
      </x:c>
      <x:c r="D6824" s="0" t="s">
        <x:v>153</x:v>
      </x:c>
      <x:c r="E6824" s="0" t="s">
        <x:v>146</x:v>
      </x:c>
      <x:c r="F6824" s="0" t="s">
        <x:v>147</x:v>
      </x:c>
      <x:c r="G6824" s="0" t="s">
        <x:v>82</x:v>
      </x:c>
      <x:c r="H6824" s="0" t="s">
        <x:v>83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2022</x:v>
      </x:c>
    </x:row>
    <x:row r="6825" spans="1:14">
      <x:c r="A6825" s="0" t="s">
        <x:v>2</x:v>
      </x:c>
      <x:c r="B6825" s="0" t="s">
        <x:v>4</x:v>
      </x:c>
      <x:c r="C6825" s="0" t="s">
        <x:v>152</x:v>
      </x:c>
      <x:c r="D6825" s="0" t="s">
        <x:v>153</x:v>
      </x:c>
      <x:c r="E6825" s="0" t="s">
        <x:v>146</x:v>
      </x:c>
      <x:c r="F6825" s="0" t="s">
        <x:v>147</x:v>
      </x:c>
      <x:c r="G6825" s="0" t="s">
        <x:v>82</x:v>
      </x:c>
      <x:c r="H6825" s="0" t="s">
        <x:v>83</x:v>
      </x:c>
      <x:c r="I6825" s="0" t="s">
        <x:v>57</x:v>
      </x:c>
      <x:c r="J6825" s="0" t="s">
        <x:v>58</x:v>
      </x:c>
      <x:c r="K6825" s="0" t="s">
        <x:v>61</x:v>
      </x:c>
      <x:c r="L6825" s="0" t="s">
        <x:v>61</x:v>
      </x:c>
      <x:c r="M6825" s="0" t="s">
        <x:v>60</x:v>
      </x:c>
      <x:c r="N6825" s="0">
        <x:v>1756</x:v>
      </x:c>
    </x:row>
    <x:row r="6826" spans="1:14">
      <x:c r="A6826" s="0" t="s">
        <x:v>2</x:v>
      </x:c>
      <x:c r="B6826" s="0" t="s">
        <x:v>4</x:v>
      </x:c>
      <x:c r="C6826" s="0" t="s">
        <x:v>152</x:v>
      </x:c>
      <x:c r="D6826" s="0" t="s">
        <x:v>153</x:v>
      </x:c>
      <x:c r="E6826" s="0" t="s">
        <x:v>146</x:v>
      </x:c>
      <x:c r="F6826" s="0" t="s">
        <x:v>147</x:v>
      </x:c>
      <x:c r="G6826" s="0" t="s">
        <x:v>82</x:v>
      </x:c>
      <x:c r="H6826" s="0" t="s">
        <x:v>83</x:v>
      </x:c>
      <x:c r="I6826" s="0" t="s">
        <x:v>62</x:v>
      </x:c>
      <x:c r="J6826" s="0" t="s">
        <x:v>63</x:v>
      </x:c>
      <x:c r="K6826" s="0" t="s">
        <x:v>59</x:v>
      </x:c>
      <x:c r="L6826" s="0" t="s">
        <x:v>59</x:v>
      </x:c>
      <x:c r="M6826" s="0" t="s">
        <x:v>60</x:v>
      </x:c>
      <x:c r="N6826" s="0">
        <x:v>159</x:v>
      </x:c>
    </x:row>
    <x:row r="6827" spans="1:14">
      <x:c r="A6827" s="0" t="s">
        <x:v>2</x:v>
      </x:c>
      <x:c r="B6827" s="0" t="s">
        <x:v>4</x:v>
      </x:c>
      <x:c r="C6827" s="0" t="s">
        <x:v>152</x:v>
      </x:c>
      <x:c r="D6827" s="0" t="s">
        <x:v>153</x:v>
      </x:c>
      <x:c r="E6827" s="0" t="s">
        <x:v>146</x:v>
      </x:c>
      <x:c r="F6827" s="0" t="s">
        <x:v>147</x:v>
      </x:c>
      <x:c r="G6827" s="0" t="s">
        <x:v>82</x:v>
      </x:c>
      <x:c r="H6827" s="0" t="s">
        <x:v>83</x:v>
      </x:c>
      <x:c r="I6827" s="0" t="s">
        <x:v>62</x:v>
      </x:c>
      <x:c r="J6827" s="0" t="s">
        <x:v>63</x:v>
      </x:c>
      <x:c r="K6827" s="0" t="s">
        <x:v>61</x:v>
      </x:c>
      <x:c r="L6827" s="0" t="s">
        <x:v>61</x:v>
      </x:c>
      <x:c r="M6827" s="0" t="s">
        <x:v>60</x:v>
      </x:c>
      <x:c r="N6827" s="0">
        <x:v>187</x:v>
      </x:c>
    </x:row>
    <x:row r="6828" spans="1:14">
      <x:c r="A6828" s="0" t="s">
        <x:v>2</x:v>
      </x:c>
      <x:c r="B6828" s="0" t="s">
        <x:v>4</x:v>
      </x:c>
      <x:c r="C6828" s="0" t="s">
        <x:v>152</x:v>
      </x:c>
      <x:c r="D6828" s="0" t="s">
        <x:v>153</x:v>
      </x:c>
      <x:c r="E6828" s="0" t="s">
        <x:v>146</x:v>
      </x:c>
      <x:c r="F6828" s="0" t="s">
        <x:v>147</x:v>
      </x:c>
      <x:c r="G6828" s="0" t="s">
        <x:v>82</x:v>
      </x:c>
      <x:c r="H6828" s="0" t="s">
        <x:v>83</x:v>
      </x:c>
      <x:c r="I6828" s="0" t="s">
        <x:v>64</x:v>
      </x:c>
      <x:c r="J6828" s="0" t="s">
        <x:v>65</x:v>
      </x:c>
      <x:c r="K6828" s="0" t="s">
        <x:v>59</x:v>
      </x:c>
      <x:c r="L6828" s="0" t="s">
        <x:v>59</x:v>
      </x:c>
      <x:c r="M6828" s="0" t="s">
        <x:v>60</x:v>
      </x:c>
      <x:c r="N6828" s="0">
        <x:v>1863</x:v>
      </x:c>
    </x:row>
    <x:row r="6829" spans="1:14">
      <x:c r="A6829" s="0" t="s">
        <x:v>2</x:v>
      </x:c>
      <x:c r="B6829" s="0" t="s">
        <x:v>4</x:v>
      </x:c>
      <x:c r="C6829" s="0" t="s">
        <x:v>152</x:v>
      </x:c>
      <x:c r="D6829" s="0" t="s">
        <x:v>153</x:v>
      </x:c>
      <x:c r="E6829" s="0" t="s">
        <x:v>146</x:v>
      </x:c>
      <x:c r="F6829" s="0" t="s">
        <x:v>147</x:v>
      </x:c>
      <x:c r="G6829" s="0" t="s">
        <x:v>82</x:v>
      </x:c>
      <x:c r="H6829" s="0" t="s">
        <x:v>83</x:v>
      </x:c>
      <x:c r="I6829" s="0" t="s">
        <x:v>64</x:v>
      </x:c>
      <x:c r="J6829" s="0" t="s">
        <x:v>65</x:v>
      </x:c>
      <x:c r="K6829" s="0" t="s">
        <x:v>61</x:v>
      </x:c>
      <x:c r="L6829" s="0" t="s">
        <x:v>61</x:v>
      </x:c>
      <x:c r="M6829" s="0" t="s">
        <x:v>60</x:v>
      </x:c>
      <x:c r="N6829" s="0">
        <x:v>1569</x:v>
      </x:c>
    </x:row>
    <x:row r="6830" spans="1:14">
      <x:c r="A6830" s="0" t="s">
        <x:v>2</x:v>
      </x:c>
      <x:c r="B6830" s="0" t="s">
        <x:v>4</x:v>
      </x:c>
      <x:c r="C6830" s="0" t="s">
        <x:v>152</x:v>
      </x:c>
      <x:c r="D6830" s="0" t="s">
        <x:v>153</x:v>
      </x:c>
      <x:c r="E6830" s="0" t="s">
        <x:v>146</x:v>
      </x:c>
      <x:c r="F6830" s="0" t="s">
        <x:v>147</x:v>
      </x:c>
      <x:c r="G6830" s="0" t="s">
        <x:v>84</x:v>
      </x:c>
      <x:c r="H6830" s="0" t="s">
        <x:v>85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291</x:v>
      </x:c>
    </x:row>
    <x:row r="6831" spans="1:14">
      <x:c r="A6831" s="0" t="s">
        <x:v>2</x:v>
      </x:c>
      <x:c r="B6831" s="0" t="s">
        <x:v>4</x:v>
      </x:c>
      <x:c r="C6831" s="0" t="s">
        <x:v>152</x:v>
      </x:c>
      <x:c r="D6831" s="0" t="s">
        <x:v>153</x:v>
      </x:c>
      <x:c r="E6831" s="0" t="s">
        <x:v>146</x:v>
      </x:c>
      <x:c r="F6831" s="0" t="s">
        <x:v>147</x:v>
      </x:c>
      <x:c r="G6831" s="0" t="s">
        <x:v>84</x:v>
      </x:c>
      <x:c r="H6831" s="0" t="s">
        <x:v>85</x:v>
      </x:c>
      <x:c r="I6831" s="0" t="s">
        <x:v>57</x:v>
      </x:c>
      <x:c r="J6831" s="0" t="s">
        <x:v>58</x:v>
      </x:c>
      <x:c r="K6831" s="0" t="s">
        <x:v>61</x:v>
      </x:c>
      <x:c r="L6831" s="0" t="s">
        <x:v>61</x:v>
      </x:c>
      <x:c r="M6831" s="0" t="s">
        <x:v>60</x:v>
      </x:c>
      <x:c r="N6831" s="0">
        <x:v>208</x:v>
      </x:c>
    </x:row>
    <x:row r="6832" spans="1:14">
      <x:c r="A6832" s="0" t="s">
        <x:v>2</x:v>
      </x:c>
      <x:c r="B6832" s="0" t="s">
        <x:v>4</x:v>
      </x:c>
      <x:c r="C6832" s="0" t="s">
        <x:v>152</x:v>
      </x:c>
      <x:c r="D6832" s="0" t="s">
        <x:v>153</x:v>
      </x:c>
      <x:c r="E6832" s="0" t="s">
        <x:v>146</x:v>
      </x:c>
      <x:c r="F6832" s="0" t="s">
        <x:v>147</x:v>
      </x:c>
      <x:c r="G6832" s="0" t="s">
        <x:v>84</x:v>
      </x:c>
      <x:c r="H6832" s="0" t="s">
        <x:v>85</x:v>
      </x:c>
      <x:c r="I6832" s="0" t="s">
        <x:v>62</x:v>
      </x:c>
      <x:c r="J6832" s="0" t="s">
        <x:v>63</x:v>
      </x:c>
      <x:c r="K6832" s="0" t="s">
        <x:v>59</x:v>
      </x:c>
      <x:c r="L6832" s="0" t="s">
        <x:v>59</x:v>
      </x:c>
      <x:c r="M6832" s="0" t="s">
        <x:v>60</x:v>
      </x:c>
      <x:c r="N6832" s="0">
        <x:v>66</x:v>
      </x:c>
    </x:row>
    <x:row r="6833" spans="1:14">
      <x:c r="A6833" s="0" t="s">
        <x:v>2</x:v>
      </x:c>
      <x:c r="B6833" s="0" t="s">
        <x:v>4</x:v>
      </x:c>
      <x:c r="C6833" s="0" t="s">
        <x:v>152</x:v>
      </x:c>
      <x:c r="D6833" s="0" t="s">
        <x:v>153</x:v>
      </x:c>
      <x:c r="E6833" s="0" t="s">
        <x:v>146</x:v>
      </x:c>
      <x:c r="F6833" s="0" t="s">
        <x:v>147</x:v>
      </x:c>
      <x:c r="G6833" s="0" t="s">
        <x:v>84</x:v>
      </x:c>
      <x:c r="H6833" s="0" t="s">
        <x:v>85</x:v>
      </x:c>
      <x:c r="I6833" s="0" t="s">
        <x:v>62</x:v>
      </x:c>
      <x:c r="J6833" s="0" t="s">
        <x:v>63</x:v>
      </x:c>
      <x:c r="K6833" s="0" t="s">
        <x:v>61</x:v>
      </x:c>
      <x:c r="L6833" s="0" t="s">
        <x:v>61</x:v>
      </x:c>
      <x:c r="M6833" s="0" t="s">
        <x:v>60</x:v>
      </x:c>
      <x:c r="N6833" s="0">
        <x:v>59</x:v>
      </x:c>
    </x:row>
    <x:row r="6834" spans="1:14">
      <x:c r="A6834" s="0" t="s">
        <x:v>2</x:v>
      </x:c>
      <x:c r="B6834" s="0" t="s">
        <x:v>4</x:v>
      </x:c>
      <x:c r="C6834" s="0" t="s">
        <x:v>152</x:v>
      </x:c>
      <x:c r="D6834" s="0" t="s">
        <x:v>153</x:v>
      </x:c>
      <x:c r="E6834" s="0" t="s">
        <x:v>146</x:v>
      </x:c>
      <x:c r="F6834" s="0" t="s">
        <x:v>147</x:v>
      </x:c>
      <x:c r="G6834" s="0" t="s">
        <x:v>84</x:v>
      </x:c>
      <x:c r="H6834" s="0" t="s">
        <x:v>85</x:v>
      </x:c>
      <x:c r="I6834" s="0" t="s">
        <x:v>64</x:v>
      </x:c>
      <x:c r="J6834" s="0" t="s">
        <x:v>65</x:v>
      </x:c>
      <x:c r="K6834" s="0" t="s">
        <x:v>59</x:v>
      </x:c>
      <x:c r="L6834" s="0" t="s">
        <x:v>59</x:v>
      </x:c>
      <x:c r="M6834" s="0" t="s">
        <x:v>60</x:v>
      </x:c>
      <x:c r="N6834" s="0">
        <x:v>225</x:v>
      </x:c>
    </x:row>
    <x:row r="6835" spans="1:14">
      <x:c r="A6835" s="0" t="s">
        <x:v>2</x:v>
      </x:c>
      <x:c r="B6835" s="0" t="s">
        <x:v>4</x:v>
      </x:c>
      <x:c r="C6835" s="0" t="s">
        <x:v>152</x:v>
      </x:c>
      <x:c r="D6835" s="0" t="s">
        <x:v>153</x:v>
      </x:c>
      <x:c r="E6835" s="0" t="s">
        <x:v>146</x:v>
      </x:c>
      <x:c r="F6835" s="0" t="s">
        <x:v>147</x:v>
      </x:c>
      <x:c r="G6835" s="0" t="s">
        <x:v>84</x:v>
      </x:c>
      <x:c r="H6835" s="0" t="s">
        <x:v>85</x:v>
      </x:c>
      <x:c r="I6835" s="0" t="s">
        <x:v>64</x:v>
      </x:c>
      <x:c r="J6835" s="0" t="s">
        <x:v>65</x:v>
      </x:c>
      <x:c r="K6835" s="0" t="s">
        <x:v>61</x:v>
      </x:c>
      <x:c r="L6835" s="0" t="s">
        <x:v>61</x:v>
      </x:c>
      <x:c r="M6835" s="0" t="s">
        <x:v>60</x:v>
      </x:c>
      <x:c r="N6835" s="0">
        <x:v>149</x:v>
      </x:c>
    </x:row>
    <x:row r="6836" spans="1:14">
      <x:c r="A6836" s="0" t="s">
        <x:v>2</x:v>
      </x:c>
      <x:c r="B6836" s="0" t="s">
        <x:v>4</x:v>
      </x:c>
      <x:c r="C6836" s="0" t="s">
        <x:v>152</x:v>
      </x:c>
      <x:c r="D6836" s="0" t="s">
        <x:v>153</x:v>
      </x:c>
      <x:c r="E6836" s="0" t="s">
        <x:v>146</x:v>
      </x:c>
      <x:c r="F6836" s="0" t="s">
        <x:v>147</x:v>
      </x:c>
      <x:c r="G6836" s="0" t="s">
        <x:v>86</x:v>
      </x:c>
      <x:c r="H6836" s="0" t="s">
        <x:v>87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12967</x:v>
      </x:c>
    </x:row>
    <x:row r="6837" spans="1:14">
      <x:c r="A6837" s="0" t="s">
        <x:v>2</x:v>
      </x:c>
      <x:c r="B6837" s="0" t="s">
        <x:v>4</x:v>
      </x:c>
      <x:c r="C6837" s="0" t="s">
        <x:v>152</x:v>
      </x:c>
      <x:c r="D6837" s="0" t="s">
        <x:v>153</x:v>
      </x:c>
      <x:c r="E6837" s="0" t="s">
        <x:v>146</x:v>
      </x:c>
      <x:c r="F6837" s="0" t="s">
        <x:v>147</x:v>
      </x:c>
      <x:c r="G6837" s="0" t="s">
        <x:v>86</x:v>
      </x:c>
      <x:c r="H6837" s="0" t="s">
        <x:v>87</x:v>
      </x:c>
      <x:c r="I6837" s="0" t="s">
        <x:v>57</x:v>
      </x:c>
      <x:c r="J6837" s="0" t="s">
        <x:v>58</x:v>
      </x:c>
      <x:c r="K6837" s="0" t="s">
        <x:v>61</x:v>
      </x:c>
      <x:c r="L6837" s="0" t="s">
        <x:v>61</x:v>
      </x:c>
      <x:c r="M6837" s="0" t="s">
        <x:v>60</x:v>
      </x:c>
      <x:c r="N6837" s="0">
        <x:v>13624</x:v>
      </x:c>
    </x:row>
    <x:row r="6838" spans="1:14">
      <x:c r="A6838" s="0" t="s">
        <x:v>2</x:v>
      </x:c>
      <x:c r="B6838" s="0" t="s">
        <x:v>4</x:v>
      </x:c>
      <x:c r="C6838" s="0" t="s">
        <x:v>152</x:v>
      </x:c>
      <x:c r="D6838" s="0" t="s">
        <x:v>153</x:v>
      </x:c>
      <x:c r="E6838" s="0" t="s">
        <x:v>146</x:v>
      </x:c>
      <x:c r="F6838" s="0" t="s">
        <x:v>147</x:v>
      </x:c>
      <x:c r="G6838" s="0" t="s">
        <x:v>86</x:v>
      </x:c>
      <x:c r="H6838" s="0" t="s">
        <x:v>87</x:v>
      </x:c>
      <x:c r="I6838" s="0" t="s">
        <x:v>62</x:v>
      </x:c>
      <x:c r="J6838" s="0" t="s">
        <x:v>63</x:v>
      </x:c>
      <x:c r="K6838" s="0" t="s">
        <x:v>59</x:v>
      </x:c>
      <x:c r="L6838" s="0" t="s">
        <x:v>59</x:v>
      </x:c>
      <x:c r="M6838" s="0" t="s">
        <x:v>60</x:v>
      </x:c>
      <x:c r="N6838" s="0">
        <x:v>2964</x:v>
      </x:c>
    </x:row>
    <x:row r="6839" spans="1:14">
      <x:c r="A6839" s="0" t="s">
        <x:v>2</x:v>
      </x:c>
      <x:c r="B6839" s="0" t="s">
        <x:v>4</x:v>
      </x:c>
      <x:c r="C6839" s="0" t="s">
        <x:v>152</x:v>
      </x:c>
      <x:c r="D6839" s="0" t="s">
        <x:v>153</x:v>
      </x:c>
      <x:c r="E6839" s="0" t="s">
        <x:v>146</x:v>
      </x:c>
      <x:c r="F6839" s="0" t="s">
        <x:v>147</x:v>
      </x:c>
      <x:c r="G6839" s="0" t="s">
        <x:v>86</x:v>
      </x:c>
      <x:c r="H6839" s="0" t="s">
        <x:v>87</x:v>
      </x:c>
      <x:c r="I6839" s="0" t="s">
        <x:v>62</x:v>
      </x:c>
      <x:c r="J6839" s="0" t="s">
        <x:v>63</x:v>
      </x:c>
      <x:c r="K6839" s="0" t="s">
        <x:v>61</x:v>
      </x:c>
      <x:c r="L6839" s="0" t="s">
        <x:v>61</x:v>
      </x:c>
      <x:c r="M6839" s="0" t="s">
        <x:v>60</x:v>
      </x:c>
      <x:c r="N6839" s="0">
        <x:v>3636</x:v>
      </x:c>
    </x:row>
    <x:row r="6840" spans="1:14">
      <x:c r="A6840" s="0" t="s">
        <x:v>2</x:v>
      </x:c>
      <x:c r="B6840" s="0" t="s">
        <x:v>4</x:v>
      </x:c>
      <x:c r="C6840" s="0" t="s">
        <x:v>152</x:v>
      </x:c>
      <x:c r="D6840" s="0" t="s">
        <x:v>153</x:v>
      </x:c>
      <x:c r="E6840" s="0" t="s">
        <x:v>146</x:v>
      </x:c>
      <x:c r="F6840" s="0" t="s">
        <x:v>147</x:v>
      </x:c>
      <x:c r="G6840" s="0" t="s">
        <x:v>86</x:v>
      </x:c>
      <x:c r="H6840" s="0" t="s">
        <x:v>87</x:v>
      </x:c>
      <x:c r="I6840" s="0" t="s">
        <x:v>64</x:v>
      </x:c>
      <x:c r="J6840" s="0" t="s">
        <x:v>65</x:v>
      </x:c>
      <x:c r="K6840" s="0" t="s">
        <x:v>59</x:v>
      </x:c>
      <x:c r="L6840" s="0" t="s">
        <x:v>59</x:v>
      </x:c>
      <x:c r="M6840" s="0" t="s">
        <x:v>60</x:v>
      </x:c>
      <x:c r="N6840" s="0">
        <x:v>10003</x:v>
      </x:c>
    </x:row>
    <x:row r="6841" spans="1:14">
      <x:c r="A6841" s="0" t="s">
        <x:v>2</x:v>
      </x:c>
      <x:c r="B6841" s="0" t="s">
        <x:v>4</x:v>
      </x:c>
      <x:c r="C6841" s="0" t="s">
        <x:v>152</x:v>
      </x:c>
      <x:c r="D6841" s="0" t="s">
        <x:v>153</x:v>
      </x:c>
      <x:c r="E6841" s="0" t="s">
        <x:v>146</x:v>
      </x:c>
      <x:c r="F6841" s="0" t="s">
        <x:v>147</x:v>
      </x:c>
      <x:c r="G6841" s="0" t="s">
        <x:v>86</x:v>
      </x:c>
      <x:c r="H6841" s="0" t="s">
        <x:v>87</x:v>
      </x:c>
      <x:c r="I6841" s="0" t="s">
        <x:v>64</x:v>
      </x:c>
      <x:c r="J6841" s="0" t="s">
        <x:v>65</x:v>
      </x:c>
      <x:c r="K6841" s="0" t="s">
        <x:v>61</x:v>
      </x:c>
      <x:c r="L6841" s="0" t="s">
        <x:v>61</x:v>
      </x:c>
      <x:c r="M6841" s="0" t="s">
        <x:v>60</x:v>
      </x:c>
      <x:c r="N6841" s="0">
        <x:v>9988</x:v>
      </x:c>
    </x:row>
    <x:row r="6842" spans="1:14">
      <x:c r="A6842" s="0" t="s">
        <x:v>2</x:v>
      </x:c>
      <x:c r="B6842" s="0" t="s">
        <x:v>4</x:v>
      </x:c>
      <x:c r="C6842" s="0" t="s">
        <x:v>152</x:v>
      </x:c>
      <x:c r="D6842" s="0" t="s">
        <x:v>153</x:v>
      </x:c>
      <x:c r="E6842" s="0" t="s">
        <x:v>148</x:v>
      </x:c>
      <x:c r="F6842" s="0" t="s">
        <x:v>149</x:v>
      </x:c>
      <x:c r="G6842" s="0" t="s">
        <x:v>52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23520</x:v>
      </x:c>
    </x:row>
    <x:row r="6843" spans="1:14">
      <x:c r="A6843" s="0" t="s">
        <x:v>2</x:v>
      </x:c>
      <x:c r="B6843" s="0" t="s">
        <x:v>4</x:v>
      </x:c>
      <x:c r="C6843" s="0" t="s">
        <x:v>152</x:v>
      </x:c>
      <x:c r="D6843" s="0" t="s">
        <x:v>153</x:v>
      </x:c>
      <x:c r="E6843" s="0" t="s">
        <x:v>148</x:v>
      </x:c>
      <x:c r="F6843" s="0" t="s">
        <x:v>149</x:v>
      </x:c>
      <x:c r="G6843" s="0" t="s">
        <x:v>52</x:v>
      </x:c>
      <x:c r="H6843" s="0" t="s">
        <x:v>56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23773</x:v>
      </x:c>
    </x:row>
    <x:row r="6844" spans="1:14">
      <x:c r="A6844" s="0" t="s">
        <x:v>2</x:v>
      </x:c>
      <x:c r="B6844" s="0" t="s">
        <x:v>4</x:v>
      </x:c>
      <x:c r="C6844" s="0" t="s">
        <x:v>152</x:v>
      </x:c>
      <x:c r="D6844" s="0" t="s">
        <x:v>153</x:v>
      </x:c>
      <x:c r="E6844" s="0" t="s">
        <x:v>148</x:v>
      </x:c>
      <x:c r="F6844" s="0" t="s">
        <x:v>149</x:v>
      </x:c>
      <x:c r="G6844" s="0" t="s">
        <x:v>52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12482</x:v>
      </x:c>
    </x:row>
    <x:row r="6845" spans="1:14">
      <x:c r="A6845" s="0" t="s">
        <x:v>2</x:v>
      </x:c>
      <x:c r="B6845" s="0" t="s">
        <x:v>4</x:v>
      </x:c>
      <x:c r="C6845" s="0" t="s">
        <x:v>152</x:v>
      </x:c>
      <x:c r="D6845" s="0" t="s">
        <x:v>153</x:v>
      </x:c>
      <x:c r="E6845" s="0" t="s">
        <x:v>148</x:v>
      </x:c>
      <x:c r="F6845" s="0" t="s">
        <x:v>149</x:v>
      </x:c>
      <x:c r="G6845" s="0" t="s">
        <x:v>52</x:v>
      </x:c>
      <x:c r="H6845" s="0" t="s">
        <x:v>56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13163</x:v>
      </x:c>
    </x:row>
    <x:row r="6846" spans="1:14">
      <x:c r="A6846" s="0" t="s">
        <x:v>2</x:v>
      </x:c>
      <x:c r="B6846" s="0" t="s">
        <x:v>4</x:v>
      </x:c>
      <x:c r="C6846" s="0" t="s">
        <x:v>152</x:v>
      </x:c>
      <x:c r="D6846" s="0" t="s">
        <x:v>153</x:v>
      </x:c>
      <x:c r="E6846" s="0" t="s">
        <x:v>148</x:v>
      </x:c>
      <x:c r="F6846" s="0" t="s">
        <x:v>149</x:v>
      </x:c>
      <x:c r="G6846" s="0" t="s">
        <x:v>52</x:v>
      </x:c>
      <x:c r="H6846" s="0" t="s">
        <x:v>56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11038</x:v>
      </x:c>
    </x:row>
    <x:row r="6847" spans="1:14">
      <x:c r="A6847" s="0" t="s">
        <x:v>2</x:v>
      </x:c>
      <x:c r="B6847" s="0" t="s">
        <x:v>4</x:v>
      </x:c>
      <x:c r="C6847" s="0" t="s">
        <x:v>152</x:v>
      </x:c>
      <x:c r="D6847" s="0" t="s">
        <x:v>153</x:v>
      </x:c>
      <x:c r="E6847" s="0" t="s">
        <x:v>148</x:v>
      </x:c>
      <x:c r="F6847" s="0" t="s">
        <x:v>149</x:v>
      </x:c>
      <x:c r="G6847" s="0" t="s">
        <x:v>52</x:v>
      </x:c>
      <x:c r="H6847" s="0" t="s">
        <x:v>56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10610</x:v>
      </x:c>
    </x:row>
    <x:row r="6848" spans="1:14">
      <x:c r="A6848" s="0" t="s">
        <x:v>2</x:v>
      </x:c>
      <x:c r="B6848" s="0" t="s">
        <x:v>4</x:v>
      </x:c>
      <x:c r="C6848" s="0" t="s">
        <x:v>152</x:v>
      </x:c>
      <x:c r="D6848" s="0" t="s">
        <x:v>153</x:v>
      </x:c>
      <x:c r="E6848" s="0" t="s">
        <x:v>148</x:v>
      </x:c>
      <x:c r="F6848" s="0" t="s">
        <x:v>149</x:v>
      </x:c>
      <x:c r="G6848" s="0" t="s">
        <x:v>66</x:v>
      </x:c>
      <x:c r="H6848" s="0" t="s">
        <x:v>67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2361</x:v>
      </x:c>
    </x:row>
    <x:row r="6849" spans="1:14">
      <x:c r="A6849" s="0" t="s">
        <x:v>2</x:v>
      </x:c>
      <x:c r="B6849" s="0" t="s">
        <x:v>4</x:v>
      </x:c>
      <x:c r="C6849" s="0" t="s">
        <x:v>152</x:v>
      </x:c>
      <x:c r="D6849" s="0" t="s">
        <x:v>153</x:v>
      </x:c>
      <x:c r="E6849" s="0" t="s">
        <x:v>148</x:v>
      </x:c>
      <x:c r="F6849" s="0" t="s">
        <x:v>149</x:v>
      </x:c>
      <x:c r="G6849" s="0" t="s">
        <x:v>66</x:v>
      </x:c>
      <x:c r="H6849" s="0" t="s">
        <x:v>67</x:v>
      </x:c>
      <x:c r="I6849" s="0" t="s">
        <x:v>57</x:v>
      </x:c>
      <x:c r="J6849" s="0" t="s">
        <x:v>58</x:v>
      </x:c>
      <x:c r="K6849" s="0" t="s">
        <x:v>61</x:v>
      </x:c>
      <x:c r="L6849" s="0" t="s">
        <x:v>61</x:v>
      </x:c>
      <x:c r="M6849" s="0" t="s">
        <x:v>60</x:v>
      </x:c>
      <x:c r="N6849" s="0">
        <x:v>2273</x:v>
      </x:c>
    </x:row>
    <x:row r="6850" spans="1:14">
      <x:c r="A6850" s="0" t="s">
        <x:v>2</x:v>
      </x:c>
      <x:c r="B6850" s="0" t="s">
        <x:v>4</x:v>
      </x:c>
      <x:c r="C6850" s="0" t="s">
        <x:v>152</x:v>
      </x:c>
      <x:c r="D6850" s="0" t="s">
        <x:v>153</x:v>
      </x:c>
      <x:c r="E6850" s="0" t="s">
        <x:v>148</x:v>
      </x:c>
      <x:c r="F6850" s="0" t="s">
        <x:v>149</x:v>
      </x:c>
      <x:c r="G6850" s="0" t="s">
        <x:v>66</x:v>
      </x:c>
      <x:c r="H6850" s="0" t="s">
        <x:v>67</x:v>
      </x:c>
      <x:c r="I6850" s="0" t="s">
        <x:v>62</x:v>
      </x:c>
      <x:c r="J6850" s="0" t="s">
        <x:v>63</x:v>
      </x:c>
      <x:c r="K6850" s="0" t="s">
        <x:v>59</x:v>
      </x:c>
      <x:c r="L6850" s="0" t="s">
        <x:v>59</x:v>
      </x:c>
      <x:c r="M6850" s="0" t="s">
        <x:v>60</x:v>
      </x:c>
      <x:c r="N6850" s="0">
        <x:v>1209</x:v>
      </x:c>
    </x:row>
    <x:row r="6851" spans="1:14">
      <x:c r="A6851" s="0" t="s">
        <x:v>2</x:v>
      </x:c>
      <x:c r="B6851" s="0" t="s">
        <x:v>4</x:v>
      </x:c>
      <x:c r="C6851" s="0" t="s">
        <x:v>152</x:v>
      </x:c>
      <x:c r="D6851" s="0" t="s">
        <x:v>153</x:v>
      </x:c>
      <x:c r="E6851" s="0" t="s">
        <x:v>148</x:v>
      </x:c>
      <x:c r="F6851" s="0" t="s">
        <x:v>149</x:v>
      </x:c>
      <x:c r="G6851" s="0" t="s">
        <x:v>66</x:v>
      </x:c>
      <x:c r="H6851" s="0" t="s">
        <x:v>67</x:v>
      </x:c>
      <x:c r="I6851" s="0" t="s">
        <x:v>62</x:v>
      </x:c>
      <x:c r="J6851" s="0" t="s">
        <x:v>63</x:v>
      </x:c>
      <x:c r="K6851" s="0" t="s">
        <x:v>61</x:v>
      </x:c>
      <x:c r="L6851" s="0" t="s">
        <x:v>61</x:v>
      </x:c>
      <x:c r="M6851" s="0" t="s">
        <x:v>60</x:v>
      </x:c>
      <x:c r="N6851" s="0">
        <x:v>1213</x:v>
      </x:c>
    </x:row>
    <x:row r="6852" spans="1:14">
      <x:c r="A6852" s="0" t="s">
        <x:v>2</x:v>
      </x:c>
      <x:c r="B6852" s="0" t="s">
        <x:v>4</x:v>
      </x:c>
      <x:c r="C6852" s="0" t="s">
        <x:v>152</x:v>
      </x:c>
      <x:c r="D6852" s="0" t="s">
        <x:v>153</x:v>
      </x:c>
      <x:c r="E6852" s="0" t="s">
        <x:v>148</x:v>
      </x:c>
      <x:c r="F6852" s="0" t="s">
        <x:v>149</x:v>
      </x:c>
      <x:c r="G6852" s="0" t="s">
        <x:v>66</x:v>
      </x:c>
      <x:c r="H6852" s="0" t="s">
        <x:v>67</x:v>
      </x:c>
      <x:c r="I6852" s="0" t="s">
        <x:v>64</x:v>
      </x:c>
      <x:c r="J6852" s="0" t="s">
        <x:v>65</x:v>
      </x:c>
      <x:c r="K6852" s="0" t="s">
        <x:v>59</x:v>
      </x:c>
      <x:c r="L6852" s="0" t="s">
        <x:v>59</x:v>
      </x:c>
      <x:c r="M6852" s="0" t="s">
        <x:v>60</x:v>
      </x:c>
      <x:c r="N6852" s="0">
        <x:v>1152</x:v>
      </x:c>
    </x:row>
    <x:row r="6853" spans="1:14">
      <x:c r="A6853" s="0" t="s">
        <x:v>2</x:v>
      </x:c>
      <x:c r="B6853" s="0" t="s">
        <x:v>4</x:v>
      </x:c>
      <x:c r="C6853" s="0" t="s">
        <x:v>152</x:v>
      </x:c>
      <x:c r="D6853" s="0" t="s">
        <x:v>153</x:v>
      </x:c>
      <x:c r="E6853" s="0" t="s">
        <x:v>148</x:v>
      </x:c>
      <x:c r="F6853" s="0" t="s">
        <x:v>149</x:v>
      </x:c>
      <x:c r="G6853" s="0" t="s">
        <x:v>66</x:v>
      </x:c>
      <x:c r="H6853" s="0" t="s">
        <x:v>67</x:v>
      </x:c>
      <x:c r="I6853" s="0" t="s">
        <x:v>64</x:v>
      </x:c>
      <x:c r="J6853" s="0" t="s">
        <x:v>65</x:v>
      </x:c>
      <x:c r="K6853" s="0" t="s">
        <x:v>61</x:v>
      </x:c>
      <x:c r="L6853" s="0" t="s">
        <x:v>61</x:v>
      </x:c>
      <x:c r="M6853" s="0" t="s">
        <x:v>60</x:v>
      </x:c>
      <x:c r="N6853" s="0">
        <x:v>1060</x:v>
      </x:c>
    </x:row>
    <x:row r="6854" spans="1:14">
      <x:c r="A6854" s="0" t="s">
        <x:v>2</x:v>
      </x:c>
      <x:c r="B6854" s="0" t="s">
        <x:v>4</x:v>
      </x:c>
      <x:c r="C6854" s="0" t="s">
        <x:v>152</x:v>
      </x:c>
      <x:c r="D6854" s="0" t="s">
        <x:v>153</x:v>
      </x:c>
      <x:c r="E6854" s="0" t="s">
        <x:v>148</x:v>
      </x:c>
      <x:c r="F6854" s="0" t="s">
        <x:v>149</x:v>
      </x:c>
      <x:c r="G6854" s="0" t="s">
        <x:v>68</x:v>
      </x:c>
      <x:c r="H6854" s="0" t="s">
        <x:v>69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655</x:v>
      </x:c>
    </x:row>
    <x:row r="6855" spans="1:14">
      <x:c r="A6855" s="0" t="s">
        <x:v>2</x:v>
      </x:c>
      <x:c r="B6855" s="0" t="s">
        <x:v>4</x:v>
      </x:c>
      <x:c r="C6855" s="0" t="s">
        <x:v>152</x:v>
      </x:c>
      <x:c r="D6855" s="0" t="s">
        <x:v>153</x:v>
      </x:c>
      <x:c r="E6855" s="0" t="s">
        <x:v>148</x:v>
      </x:c>
      <x:c r="F6855" s="0" t="s">
        <x:v>149</x:v>
      </x:c>
      <x:c r="G6855" s="0" t="s">
        <x:v>68</x:v>
      </x:c>
      <x:c r="H6855" s="0" t="s">
        <x:v>69</x:v>
      </x:c>
      <x:c r="I6855" s="0" t="s">
        <x:v>57</x:v>
      </x:c>
      <x:c r="J6855" s="0" t="s">
        <x:v>58</x:v>
      </x:c>
      <x:c r="K6855" s="0" t="s">
        <x:v>61</x:v>
      </x:c>
      <x:c r="L6855" s="0" t="s">
        <x:v>61</x:v>
      </x:c>
      <x:c r="M6855" s="0" t="s">
        <x:v>60</x:v>
      </x:c>
      <x:c r="N6855" s="0">
        <x:v>800</x:v>
      </x:c>
    </x:row>
    <x:row r="6856" spans="1:14">
      <x:c r="A6856" s="0" t="s">
        <x:v>2</x:v>
      </x:c>
      <x:c r="B6856" s="0" t="s">
        <x:v>4</x:v>
      </x:c>
      <x:c r="C6856" s="0" t="s">
        <x:v>152</x:v>
      </x:c>
      <x:c r="D6856" s="0" t="s">
        <x:v>153</x:v>
      </x:c>
      <x:c r="E6856" s="0" t="s">
        <x:v>148</x:v>
      </x:c>
      <x:c r="F6856" s="0" t="s">
        <x:v>149</x:v>
      </x:c>
      <x:c r="G6856" s="0" t="s">
        <x:v>68</x:v>
      </x:c>
      <x:c r="H6856" s="0" t="s">
        <x:v>69</x:v>
      </x:c>
      <x:c r="I6856" s="0" t="s">
        <x:v>62</x:v>
      </x:c>
      <x:c r="J6856" s="0" t="s">
        <x:v>63</x:v>
      </x:c>
      <x:c r="K6856" s="0" t="s">
        <x:v>59</x:v>
      </x:c>
      <x:c r="L6856" s="0" t="s">
        <x:v>59</x:v>
      </x:c>
      <x:c r="M6856" s="0" t="s">
        <x:v>60</x:v>
      </x:c>
      <x:c r="N6856" s="0">
        <x:v>413</x:v>
      </x:c>
    </x:row>
    <x:row r="6857" spans="1:14">
      <x:c r="A6857" s="0" t="s">
        <x:v>2</x:v>
      </x:c>
      <x:c r="B6857" s="0" t="s">
        <x:v>4</x:v>
      </x:c>
      <x:c r="C6857" s="0" t="s">
        <x:v>152</x:v>
      </x:c>
      <x:c r="D6857" s="0" t="s">
        <x:v>153</x:v>
      </x:c>
      <x:c r="E6857" s="0" t="s">
        <x:v>148</x:v>
      </x:c>
      <x:c r="F6857" s="0" t="s">
        <x:v>149</x:v>
      </x:c>
      <x:c r="G6857" s="0" t="s">
        <x:v>68</x:v>
      </x:c>
      <x:c r="H6857" s="0" t="s">
        <x:v>69</x:v>
      </x:c>
      <x:c r="I6857" s="0" t="s">
        <x:v>62</x:v>
      </x:c>
      <x:c r="J6857" s="0" t="s">
        <x:v>63</x:v>
      </x:c>
      <x:c r="K6857" s="0" t="s">
        <x:v>61</x:v>
      </x:c>
      <x:c r="L6857" s="0" t="s">
        <x:v>61</x:v>
      </x:c>
      <x:c r="M6857" s="0" t="s">
        <x:v>60</x:v>
      </x:c>
      <x:c r="N6857" s="0">
        <x:v>526</x:v>
      </x:c>
    </x:row>
    <x:row r="6858" spans="1:14">
      <x:c r="A6858" s="0" t="s">
        <x:v>2</x:v>
      </x:c>
      <x:c r="B6858" s="0" t="s">
        <x:v>4</x:v>
      </x:c>
      <x:c r="C6858" s="0" t="s">
        <x:v>152</x:v>
      </x:c>
      <x:c r="D6858" s="0" t="s">
        <x:v>153</x:v>
      </x:c>
      <x:c r="E6858" s="0" t="s">
        <x:v>148</x:v>
      </x:c>
      <x:c r="F6858" s="0" t="s">
        <x:v>149</x:v>
      </x:c>
      <x:c r="G6858" s="0" t="s">
        <x:v>68</x:v>
      </x:c>
      <x:c r="H6858" s="0" t="s">
        <x:v>69</x:v>
      </x:c>
      <x:c r="I6858" s="0" t="s">
        <x:v>64</x:v>
      </x:c>
      <x:c r="J6858" s="0" t="s">
        <x:v>65</x:v>
      </x:c>
      <x:c r="K6858" s="0" t="s">
        <x:v>59</x:v>
      </x:c>
      <x:c r="L6858" s="0" t="s">
        <x:v>59</x:v>
      </x:c>
      <x:c r="M6858" s="0" t="s">
        <x:v>60</x:v>
      </x:c>
      <x:c r="N6858" s="0">
        <x:v>242</x:v>
      </x:c>
    </x:row>
    <x:row r="6859" spans="1:14">
      <x:c r="A6859" s="0" t="s">
        <x:v>2</x:v>
      </x:c>
      <x:c r="B6859" s="0" t="s">
        <x:v>4</x:v>
      </x:c>
      <x:c r="C6859" s="0" t="s">
        <x:v>152</x:v>
      </x:c>
      <x:c r="D6859" s="0" t="s">
        <x:v>153</x:v>
      </x:c>
      <x:c r="E6859" s="0" t="s">
        <x:v>148</x:v>
      </x:c>
      <x:c r="F6859" s="0" t="s">
        <x:v>149</x:v>
      </x:c>
      <x:c r="G6859" s="0" t="s">
        <x:v>68</x:v>
      </x:c>
      <x:c r="H6859" s="0" t="s">
        <x:v>69</x:v>
      </x:c>
      <x:c r="I6859" s="0" t="s">
        <x:v>64</x:v>
      </x:c>
      <x:c r="J6859" s="0" t="s">
        <x:v>65</x:v>
      </x:c>
      <x:c r="K6859" s="0" t="s">
        <x:v>61</x:v>
      </x:c>
      <x:c r="L6859" s="0" t="s">
        <x:v>61</x:v>
      </x:c>
      <x:c r="M6859" s="0" t="s">
        <x:v>60</x:v>
      </x:c>
      <x:c r="N6859" s="0">
        <x:v>274</x:v>
      </x:c>
    </x:row>
    <x:row r="6860" spans="1:14">
      <x:c r="A6860" s="0" t="s">
        <x:v>2</x:v>
      </x:c>
      <x:c r="B6860" s="0" t="s">
        <x:v>4</x:v>
      </x:c>
      <x:c r="C6860" s="0" t="s">
        <x:v>152</x:v>
      </x:c>
      <x:c r="D6860" s="0" t="s">
        <x:v>153</x:v>
      </x:c>
      <x:c r="E6860" s="0" t="s">
        <x:v>148</x:v>
      </x:c>
      <x:c r="F6860" s="0" t="s">
        <x:v>149</x:v>
      </x:c>
      <x:c r="G6860" s="0" t="s">
        <x:v>70</x:v>
      </x:c>
      <x:c r="H6860" s="0" t="s">
        <x:v>71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3433</x:v>
      </x:c>
    </x:row>
    <x:row r="6861" spans="1:14">
      <x:c r="A6861" s="0" t="s">
        <x:v>2</x:v>
      </x:c>
      <x:c r="B6861" s="0" t="s">
        <x:v>4</x:v>
      </x:c>
      <x:c r="C6861" s="0" t="s">
        <x:v>152</x:v>
      </x:c>
      <x:c r="D6861" s="0" t="s">
        <x:v>153</x:v>
      </x:c>
      <x:c r="E6861" s="0" t="s">
        <x:v>148</x:v>
      </x:c>
      <x:c r="F6861" s="0" t="s">
        <x:v>149</x:v>
      </x:c>
      <x:c r="G6861" s="0" t="s">
        <x:v>70</x:v>
      </x:c>
      <x:c r="H6861" s="0" t="s">
        <x:v>71</x:v>
      </x:c>
      <x:c r="I6861" s="0" t="s">
        <x:v>57</x:v>
      </x:c>
      <x:c r="J6861" s="0" t="s">
        <x:v>58</x:v>
      </x:c>
      <x:c r="K6861" s="0" t="s">
        <x:v>61</x:v>
      </x:c>
      <x:c r="L6861" s="0" t="s">
        <x:v>61</x:v>
      </x:c>
      <x:c r="M6861" s="0" t="s">
        <x:v>60</x:v>
      </x:c>
      <x:c r="N6861" s="0">
        <x:v>3636</x:v>
      </x:c>
    </x:row>
    <x:row r="6862" spans="1:14">
      <x:c r="A6862" s="0" t="s">
        <x:v>2</x:v>
      </x:c>
      <x:c r="B6862" s="0" t="s">
        <x:v>4</x:v>
      </x:c>
      <x:c r="C6862" s="0" t="s">
        <x:v>152</x:v>
      </x:c>
      <x:c r="D6862" s="0" t="s">
        <x:v>153</x:v>
      </x:c>
      <x:c r="E6862" s="0" t="s">
        <x:v>148</x:v>
      </x:c>
      <x:c r="F6862" s="0" t="s">
        <x:v>149</x:v>
      </x:c>
      <x:c r="G6862" s="0" t="s">
        <x:v>70</x:v>
      </x:c>
      <x:c r="H6862" s="0" t="s">
        <x:v>71</x:v>
      </x:c>
      <x:c r="I6862" s="0" t="s">
        <x:v>62</x:v>
      </x:c>
      <x:c r="J6862" s="0" t="s">
        <x:v>63</x:v>
      </x:c>
      <x:c r="K6862" s="0" t="s">
        <x:v>59</x:v>
      </x:c>
      <x:c r="L6862" s="0" t="s">
        <x:v>59</x:v>
      </x:c>
      <x:c r="M6862" s="0" t="s">
        <x:v>60</x:v>
      </x:c>
      <x:c r="N6862" s="0">
        <x:v>2303</x:v>
      </x:c>
    </x:row>
    <x:row r="6863" spans="1:14">
      <x:c r="A6863" s="0" t="s">
        <x:v>2</x:v>
      </x:c>
      <x:c r="B6863" s="0" t="s">
        <x:v>4</x:v>
      </x:c>
      <x:c r="C6863" s="0" t="s">
        <x:v>152</x:v>
      </x:c>
      <x:c r="D6863" s="0" t="s">
        <x:v>153</x:v>
      </x:c>
      <x:c r="E6863" s="0" t="s">
        <x:v>148</x:v>
      </x:c>
      <x:c r="F6863" s="0" t="s">
        <x:v>149</x:v>
      </x:c>
      <x:c r="G6863" s="0" t="s">
        <x:v>70</x:v>
      </x:c>
      <x:c r="H6863" s="0" t="s">
        <x:v>71</x:v>
      </x:c>
      <x:c r="I6863" s="0" t="s">
        <x:v>62</x:v>
      </x:c>
      <x:c r="J6863" s="0" t="s">
        <x:v>63</x:v>
      </x:c>
      <x:c r="K6863" s="0" t="s">
        <x:v>61</x:v>
      </x:c>
      <x:c r="L6863" s="0" t="s">
        <x:v>61</x:v>
      </x:c>
      <x:c r="M6863" s="0" t="s">
        <x:v>60</x:v>
      </x:c>
      <x:c r="N6863" s="0">
        <x:v>2451</x:v>
      </x:c>
    </x:row>
    <x:row r="6864" spans="1:14">
      <x:c r="A6864" s="0" t="s">
        <x:v>2</x:v>
      </x:c>
      <x:c r="B6864" s="0" t="s">
        <x:v>4</x:v>
      </x:c>
      <x:c r="C6864" s="0" t="s">
        <x:v>152</x:v>
      </x:c>
      <x:c r="D6864" s="0" t="s">
        <x:v>153</x:v>
      </x:c>
      <x:c r="E6864" s="0" t="s">
        <x:v>148</x:v>
      </x:c>
      <x:c r="F6864" s="0" t="s">
        <x:v>149</x:v>
      </x:c>
      <x:c r="G6864" s="0" t="s">
        <x:v>70</x:v>
      </x:c>
      <x:c r="H6864" s="0" t="s">
        <x:v>71</x:v>
      </x:c>
      <x:c r="I6864" s="0" t="s">
        <x:v>64</x:v>
      </x:c>
      <x:c r="J6864" s="0" t="s">
        <x:v>65</x:v>
      </x:c>
      <x:c r="K6864" s="0" t="s">
        <x:v>59</x:v>
      </x:c>
      <x:c r="L6864" s="0" t="s">
        <x:v>59</x:v>
      </x:c>
      <x:c r="M6864" s="0" t="s">
        <x:v>60</x:v>
      </x:c>
      <x:c r="N6864" s="0">
        <x:v>1130</x:v>
      </x:c>
    </x:row>
    <x:row r="6865" spans="1:14">
      <x:c r="A6865" s="0" t="s">
        <x:v>2</x:v>
      </x:c>
      <x:c r="B6865" s="0" t="s">
        <x:v>4</x:v>
      </x:c>
      <x:c r="C6865" s="0" t="s">
        <x:v>152</x:v>
      </x:c>
      <x:c r="D6865" s="0" t="s">
        <x:v>153</x:v>
      </x:c>
      <x:c r="E6865" s="0" t="s">
        <x:v>148</x:v>
      </x:c>
      <x:c r="F6865" s="0" t="s">
        <x:v>149</x:v>
      </x:c>
      <x:c r="G6865" s="0" t="s">
        <x:v>70</x:v>
      </x:c>
      <x:c r="H6865" s="0" t="s">
        <x:v>71</x:v>
      </x:c>
      <x:c r="I6865" s="0" t="s">
        <x:v>64</x:v>
      </x:c>
      <x:c r="J6865" s="0" t="s">
        <x:v>65</x:v>
      </x:c>
      <x:c r="K6865" s="0" t="s">
        <x:v>61</x:v>
      </x:c>
      <x:c r="L6865" s="0" t="s">
        <x:v>61</x:v>
      </x:c>
      <x:c r="M6865" s="0" t="s">
        <x:v>60</x:v>
      </x:c>
      <x:c r="N6865" s="0">
        <x:v>1185</x:v>
      </x:c>
    </x:row>
    <x:row r="6866" spans="1:14">
      <x:c r="A6866" s="0" t="s">
        <x:v>2</x:v>
      </x:c>
      <x:c r="B6866" s="0" t="s">
        <x:v>4</x:v>
      </x:c>
      <x:c r="C6866" s="0" t="s">
        <x:v>152</x:v>
      </x:c>
      <x:c r="D6866" s="0" t="s">
        <x:v>153</x:v>
      </x:c>
      <x:c r="E6866" s="0" t="s">
        <x:v>148</x:v>
      </x:c>
      <x:c r="F6866" s="0" t="s">
        <x:v>149</x:v>
      </x:c>
      <x:c r="G6866" s="0" t="s">
        <x:v>72</x:v>
      </x:c>
      <x:c r="H6866" s="0" t="s">
        <x:v>73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6014</x:v>
      </x:c>
    </x:row>
    <x:row r="6867" spans="1:14">
      <x:c r="A6867" s="0" t="s">
        <x:v>2</x:v>
      </x:c>
      <x:c r="B6867" s="0" t="s">
        <x:v>4</x:v>
      </x:c>
      <x:c r="C6867" s="0" t="s">
        <x:v>152</x:v>
      </x:c>
      <x:c r="D6867" s="0" t="s">
        <x:v>153</x:v>
      </x:c>
      <x:c r="E6867" s="0" t="s">
        <x:v>148</x:v>
      </x:c>
      <x:c r="F6867" s="0" t="s">
        <x:v>149</x:v>
      </x:c>
      <x:c r="G6867" s="0" t="s">
        <x:v>72</x:v>
      </x:c>
      <x:c r="H6867" s="0" t="s">
        <x:v>73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6407</x:v>
      </x:c>
    </x:row>
    <x:row r="6868" spans="1:14">
      <x:c r="A6868" s="0" t="s">
        <x:v>2</x:v>
      </x:c>
      <x:c r="B6868" s="0" t="s">
        <x:v>4</x:v>
      </x:c>
      <x:c r="C6868" s="0" t="s">
        <x:v>152</x:v>
      </x:c>
      <x:c r="D6868" s="0" t="s">
        <x:v>153</x:v>
      </x:c>
      <x:c r="E6868" s="0" t="s">
        <x:v>148</x:v>
      </x:c>
      <x:c r="F6868" s="0" t="s">
        <x:v>149</x:v>
      </x:c>
      <x:c r="G6868" s="0" t="s">
        <x:v>72</x:v>
      </x:c>
      <x:c r="H6868" s="0" t="s">
        <x:v>73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4643</x:v>
      </x:c>
    </x:row>
    <x:row r="6869" spans="1:14">
      <x:c r="A6869" s="0" t="s">
        <x:v>2</x:v>
      </x:c>
      <x:c r="B6869" s="0" t="s">
        <x:v>4</x:v>
      </x:c>
      <x:c r="C6869" s="0" t="s">
        <x:v>152</x:v>
      </x:c>
      <x:c r="D6869" s="0" t="s">
        <x:v>153</x:v>
      </x:c>
      <x:c r="E6869" s="0" t="s">
        <x:v>148</x:v>
      </x:c>
      <x:c r="F6869" s="0" t="s">
        <x:v>149</x:v>
      </x:c>
      <x:c r="G6869" s="0" t="s">
        <x:v>72</x:v>
      </x:c>
      <x:c r="H6869" s="0" t="s">
        <x:v>73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4779</x:v>
      </x:c>
    </x:row>
    <x:row r="6870" spans="1:14">
      <x:c r="A6870" s="0" t="s">
        <x:v>2</x:v>
      </x:c>
      <x:c r="B6870" s="0" t="s">
        <x:v>4</x:v>
      </x:c>
      <x:c r="C6870" s="0" t="s">
        <x:v>152</x:v>
      </x:c>
      <x:c r="D6870" s="0" t="s">
        <x:v>153</x:v>
      </x:c>
      <x:c r="E6870" s="0" t="s">
        <x:v>148</x:v>
      </x:c>
      <x:c r="F6870" s="0" t="s">
        <x:v>149</x:v>
      </x:c>
      <x:c r="G6870" s="0" t="s">
        <x:v>72</x:v>
      </x:c>
      <x:c r="H6870" s="0" t="s">
        <x:v>73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1371</x:v>
      </x:c>
    </x:row>
    <x:row r="6871" spans="1:14">
      <x:c r="A6871" s="0" t="s">
        <x:v>2</x:v>
      </x:c>
      <x:c r="B6871" s="0" t="s">
        <x:v>4</x:v>
      </x:c>
      <x:c r="C6871" s="0" t="s">
        <x:v>152</x:v>
      </x:c>
      <x:c r="D6871" s="0" t="s">
        <x:v>153</x:v>
      </x:c>
      <x:c r="E6871" s="0" t="s">
        <x:v>148</x:v>
      </x:c>
      <x:c r="F6871" s="0" t="s">
        <x:v>149</x:v>
      </x:c>
      <x:c r="G6871" s="0" t="s">
        <x:v>72</x:v>
      </x:c>
      <x:c r="H6871" s="0" t="s">
        <x:v>73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1628</x:v>
      </x:c>
    </x:row>
    <x:row r="6872" spans="1:14">
      <x:c r="A6872" s="0" t="s">
        <x:v>2</x:v>
      </x:c>
      <x:c r="B6872" s="0" t="s">
        <x:v>4</x:v>
      </x:c>
      <x:c r="C6872" s="0" t="s">
        <x:v>152</x:v>
      </x:c>
      <x:c r="D6872" s="0" t="s">
        <x:v>153</x:v>
      </x:c>
      <x:c r="E6872" s="0" t="s">
        <x:v>148</x:v>
      </x:c>
      <x:c r="F6872" s="0" t="s">
        <x:v>149</x:v>
      </x:c>
      <x:c r="G6872" s="0" t="s">
        <x:v>74</x:v>
      </x:c>
      <x:c r="H6872" s="0" t="s">
        <x:v>75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1259</x:v>
      </x:c>
    </x:row>
    <x:row r="6873" spans="1:14">
      <x:c r="A6873" s="0" t="s">
        <x:v>2</x:v>
      </x:c>
      <x:c r="B6873" s="0" t="s">
        <x:v>4</x:v>
      </x:c>
      <x:c r="C6873" s="0" t="s">
        <x:v>152</x:v>
      </x:c>
      <x:c r="D6873" s="0" t="s">
        <x:v>153</x:v>
      </x:c>
      <x:c r="E6873" s="0" t="s">
        <x:v>148</x:v>
      </x:c>
      <x:c r="F6873" s="0" t="s">
        <x:v>149</x:v>
      </x:c>
      <x:c r="G6873" s="0" t="s">
        <x:v>74</x:v>
      </x:c>
      <x:c r="H6873" s="0" t="s">
        <x:v>75</x:v>
      </x:c>
      <x:c r="I6873" s="0" t="s">
        <x:v>57</x:v>
      </x:c>
      <x:c r="J6873" s="0" t="s">
        <x:v>58</x:v>
      </x:c>
      <x:c r="K6873" s="0" t="s">
        <x:v>61</x:v>
      </x:c>
      <x:c r="L6873" s="0" t="s">
        <x:v>61</x:v>
      </x:c>
      <x:c r="M6873" s="0" t="s">
        <x:v>60</x:v>
      </x:c>
      <x:c r="N6873" s="0">
        <x:v>1147</x:v>
      </x:c>
    </x:row>
    <x:row r="6874" spans="1:14">
      <x:c r="A6874" s="0" t="s">
        <x:v>2</x:v>
      </x:c>
      <x:c r="B6874" s="0" t="s">
        <x:v>4</x:v>
      </x:c>
      <x:c r="C6874" s="0" t="s">
        <x:v>152</x:v>
      </x:c>
      <x:c r="D6874" s="0" t="s">
        <x:v>153</x:v>
      </x:c>
      <x:c r="E6874" s="0" t="s">
        <x:v>148</x:v>
      </x:c>
      <x:c r="F6874" s="0" t="s">
        <x:v>149</x:v>
      </x:c>
      <x:c r="G6874" s="0" t="s">
        <x:v>74</x:v>
      </x:c>
      <x:c r="H6874" s="0" t="s">
        <x:v>75</x:v>
      </x:c>
      <x:c r="I6874" s="0" t="s">
        <x:v>62</x:v>
      </x:c>
      <x:c r="J6874" s="0" t="s">
        <x:v>63</x:v>
      </x:c>
      <x:c r="K6874" s="0" t="s">
        <x:v>59</x:v>
      </x:c>
      <x:c r="L6874" s="0" t="s">
        <x:v>59</x:v>
      </x:c>
      <x:c r="M6874" s="0" t="s">
        <x:v>60</x:v>
      </x:c>
      <x:c r="N6874" s="0">
        <x:v>147</x:v>
      </x:c>
    </x:row>
    <x:row r="6875" spans="1:14">
      <x:c r="A6875" s="0" t="s">
        <x:v>2</x:v>
      </x:c>
      <x:c r="B6875" s="0" t="s">
        <x:v>4</x:v>
      </x:c>
      <x:c r="C6875" s="0" t="s">
        <x:v>152</x:v>
      </x:c>
      <x:c r="D6875" s="0" t="s">
        <x:v>153</x:v>
      </x:c>
      <x:c r="E6875" s="0" t="s">
        <x:v>148</x:v>
      </x:c>
      <x:c r="F6875" s="0" t="s">
        <x:v>149</x:v>
      </x:c>
      <x:c r="G6875" s="0" t="s">
        <x:v>74</x:v>
      </x:c>
      <x:c r="H6875" s="0" t="s">
        <x:v>75</x:v>
      </x:c>
      <x:c r="I6875" s="0" t="s">
        <x:v>62</x:v>
      </x:c>
      <x:c r="J6875" s="0" t="s">
        <x:v>63</x:v>
      </x:c>
      <x:c r="K6875" s="0" t="s">
        <x:v>61</x:v>
      </x:c>
      <x:c r="L6875" s="0" t="s">
        <x:v>61</x:v>
      </x:c>
      <x:c r="M6875" s="0" t="s">
        <x:v>60</x:v>
      </x:c>
      <x:c r="N6875" s="0">
        <x:v>164</x:v>
      </x:c>
    </x:row>
    <x:row r="6876" spans="1:14">
      <x:c r="A6876" s="0" t="s">
        <x:v>2</x:v>
      </x:c>
      <x:c r="B6876" s="0" t="s">
        <x:v>4</x:v>
      </x:c>
      <x:c r="C6876" s="0" t="s">
        <x:v>152</x:v>
      </x:c>
      <x:c r="D6876" s="0" t="s">
        <x:v>153</x:v>
      </x:c>
      <x:c r="E6876" s="0" t="s">
        <x:v>148</x:v>
      </x:c>
      <x:c r="F6876" s="0" t="s">
        <x:v>149</x:v>
      </x:c>
      <x:c r="G6876" s="0" t="s">
        <x:v>74</x:v>
      </x:c>
      <x:c r="H6876" s="0" t="s">
        <x:v>75</x:v>
      </x:c>
      <x:c r="I6876" s="0" t="s">
        <x:v>64</x:v>
      </x:c>
      <x:c r="J6876" s="0" t="s">
        <x:v>65</x:v>
      </x:c>
      <x:c r="K6876" s="0" t="s">
        <x:v>59</x:v>
      </x:c>
      <x:c r="L6876" s="0" t="s">
        <x:v>59</x:v>
      </x:c>
      <x:c r="M6876" s="0" t="s">
        <x:v>60</x:v>
      </x:c>
      <x:c r="N6876" s="0">
        <x:v>1112</x:v>
      </x:c>
    </x:row>
    <x:row r="6877" spans="1:14">
      <x:c r="A6877" s="0" t="s">
        <x:v>2</x:v>
      </x:c>
      <x:c r="B6877" s="0" t="s">
        <x:v>4</x:v>
      </x:c>
      <x:c r="C6877" s="0" t="s">
        <x:v>152</x:v>
      </x:c>
      <x:c r="D6877" s="0" t="s">
        <x:v>153</x:v>
      </x:c>
      <x:c r="E6877" s="0" t="s">
        <x:v>148</x:v>
      </x:c>
      <x:c r="F6877" s="0" t="s">
        <x:v>149</x:v>
      </x:c>
      <x:c r="G6877" s="0" t="s">
        <x:v>74</x:v>
      </x:c>
      <x:c r="H6877" s="0" t="s">
        <x:v>75</x:v>
      </x:c>
      <x:c r="I6877" s="0" t="s">
        <x:v>64</x:v>
      </x:c>
      <x:c r="J6877" s="0" t="s">
        <x:v>65</x:v>
      </x:c>
      <x:c r="K6877" s="0" t="s">
        <x:v>61</x:v>
      </x:c>
      <x:c r="L6877" s="0" t="s">
        <x:v>61</x:v>
      </x:c>
      <x:c r="M6877" s="0" t="s">
        <x:v>60</x:v>
      </x:c>
      <x:c r="N6877" s="0">
        <x:v>983</x:v>
      </x:c>
    </x:row>
    <x:row r="6878" spans="1:14">
      <x:c r="A6878" s="0" t="s">
        <x:v>2</x:v>
      </x:c>
      <x:c r="B6878" s="0" t="s">
        <x:v>4</x:v>
      </x:c>
      <x:c r="C6878" s="0" t="s">
        <x:v>152</x:v>
      </x:c>
      <x:c r="D6878" s="0" t="s">
        <x:v>153</x:v>
      </x:c>
      <x:c r="E6878" s="0" t="s">
        <x:v>148</x:v>
      </x:c>
      <x:c r="F6878" s="0" t="s">
        <x:v>149</x:v>
      </x:c>
      <x:c r="G6878" s="0" t="s">
        <x:v>76</x:v>
      </x:c>
      <x:c r="H6878" s="0" t="s">
        <x:v>77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2552</x:v>
      </x:c>
    </x:row>
    <x:row r="6879" spans="1:14">
      <x:c r="A6879" s="0" t="s">
        <x:v>2</x:v>
      </x:c>
      <x:c r="B6879" s="0" t="s">
        <x:v>4</x:v>
      </x:c>
      <x:c r="C6879" s="0" t="s">
        <x:v>152</x:v>
      </x:c>
      <x:c r="D6879" s="0" t="s">
        <x:v>153</x:v>
      </x:c>
      <x:c r="E6879" s="0" t="s">
        <x:v>148</x:v>
      </x:c>
      <x:c r="F6879" s="0" t="s">
        <x:v>149</x:v>
      </x:c>
      <x:c r="G6879" s="0" t="s">
        <x:v>76</x:v>
      </x:c>
      <x:c r="H6879" s="0" t="s">
        <x:v>77</x:v>
      </x:c>
      <x:c r="I6879" s="0" t="s">
        <x:v>57</x:v>
      </x:c>
      <x:c r="J6879" s="0" t="s">
        <x:v>58</x:v>
      </x:c>
      <x:c r="K6879" s="0" t="s">
        <x:v>61</x:v>
      </x:c>
      <x:c r="L6879" s="0" t="s">
        <x:v>61</x:v>
      </x:c>
      <x:c r="M6879" s="0" t="s">
        <x:v>60</x:v>
      </x:c>
      <x:c r="N6879" s="0">
        <x:v>2422</x:v>
      </x:c>
    </x:row>
    <x:row r="6880" spans="1:14">
      <x:c r="A6880" s="0" t="s">
        <x:v>2</x:v>
      </x:c>
      <x:c r="B6880" s="0" t="s">
        <x:v>4</x:v>
      </x:c>
      <x:c r="C6880" s="0" t="s">
        <x:v>152</x:v>
      </x:c>
      <x:c r="D6880" s="0" t="s">
        <x:v>153</x:v>
      </x:c>
      <x:c r="E6880" s="0" t="s">
        <x:v>148</x:v>
      </x:c>
      <x:c r="F6880" s="0" t="s">
        <x:v>149</x:v>
      </x:c>
      <x:c r="G6880" s="0" t="s">
        <x:v>76</x:v>
      </x:c>
      <x:c r="H6880" s="0" t="s">
        <x:v>77</x:v>
      </x:c>
      <x:c r="I6880" s="0" t="s">
        <x:v>62</x:v>
      </x:c>
      <x:c r="J6880" s="0" t="s">
        <x:v>63</x:v>
      </x:c>
      <x:c r="K6880" s="0" t="s">
        <x:v>59</x:v>
      </x:c>
      <x:c r="L6880" s="0" t="s">
        <x:v>59</x:v>
      </x:c>
      <x:c r="M6880" s="0" t="s">
        <x:v>60</x:v>
      </x:c>
      <x:c r="N6880" s="0">
        <x:v>1648</x:v>
      </x:c>
    </x:row>
    <x:row r="6881" spans="1:14">
      <x:c r="A6881" s="0" t="s">
        <x:v>2</x:v>
      </x:c>
      <x:c r="B6881" s="0" t="s">
        <x:v>4</x:v>
      </x:c>
      <x:c r="C6881" s="0" t="s">
        <x:v>152</x:v>
      </x:c>
      <x:c r="D6881" s="0" t="s">
        <x:v>153</x:v>
      </x:c>
      <x:c r="E6881" s="0" t="s">
        <x:v>148</x:v>
      </x:c>
      <x:c r="F6881" s="0" t="s">
        <x:v>149</x:v>
      </x:c>
      <x:c r="G6881" s="0" t="s">
        <x:v>76</x:v>
      </x:c>
      <x:c r="H6881" s="0" t="s">
        <x:v>77</x:v>
      </x:c>
      <x:c r="I6881" s="0" t="s">
        <x:v>62</x:v>
      </x:c>
      <x:c r="J6881" s="0" t="s">
        <x:v>63</x:v>
      </x:c>
      <x:c r="K6881" s="0" t="s">
        <x:v>61</x:v>
      </x:c>
      <x:c r="L6881" s="0" t="s">
        <x:v>61</x:v>
      </x:c>
      <x:c r="M6881" s="0" t="s">
        <x:v>60</x:v>
      </x:c>
      <x:c r="N6881" s="0">
        <x:v>1617</x:v>
      </x:c>
    </x:row>
    <x:row r="6882" spans="1:14">
      <x:c r="A6882" s="0" t="s">
        <x:v>2</x:v>
      </x:c>
      <x:c r="B6882" s="0" t="s">
        <x:v>4</x:v>
      </x:c>
      <x:c r="C6882" s="0" t="s">
        <x:v>152</x:v>
      </x:c>
      <x:c r="D6882" s="0" t="s">
        <x:v>153</x:v>
      </x:c>
      <x:c r="E6882" s="0" t="s">
        <x:v>148</x:v>
      </x:c>
      <x:c r="F6882" s="0" t="s">
        <x:v>149</x:v>
      </x:c>
      <x:c r="G6882" s="0" t="s">
        <x:v>76</x:v>
      </x:c>
      <x:c r="H6882" s="0" t="s">
        <x:v>77</x:v>
      </x:c>
      <x:c r="I6882" s="0" t="s">
        <x:v>64</x:v>
      </x:c>
      <x:c r="J6882" s="0" t="s">
        <x:v>65</x:v>
      </x:c>
      <x:c r="K6882" s="0" t="s">
        <x:v>59</x:v>
      </x:c>
      <x:c r="L6882" s="0" t="s">
        <x:v>59</x:v>
      </x:c>
      <x:c r="M6882" s="0" t="s">
        <x:v>60</x:v>
      </x:c>
      <x:c r="N6882" s="0">
        <x:v>904</x:v>
      </x:c>
    </x:row>
    <x:row r="6883" spans="1:14">
      <x:c r="A6883" s="0" t="s">
        <x:v>2</x:v>
      </x:c>
      <x:c r="B6883" s="0" t="s">
        <x:v>4</x:v>
      </x:c>
      <x:c r="C6883" s="0" t="s">
        <x:v>152</x:v>
      </x:c>
      <x:c r="D6883" s="0" t="s">
        <x:v>153</x:v>
      </x:c>
      <x:c r="E6883" s="0" t="s">
        <x:v>148</x:v>
      </x:c>
      <x:c r="F6883" s="0" t="s">
        <x:v>149</x:v>
      </x:c>
      <x:c r="G6883" s="0" t="s">
        <x:v>76</x:v>
      </x:c>
      <x:c r="H6883" s="0" t="s">
        <x:v>77</x:v>
      </x:c>
      <x:c r="I6883" s="0" t="s">
        <x:v>64</x:v>
      </x:c>
      <x:c r="J6883" s="0" t="s">
        <x:v>65</x:v>
      </x:c>
      <x:c r="K6883" s="0" t="s">
        <x:v>61</x:v>
      </x:c>
      <x:c r="L6883" s="0" t="s">
        <x:v>61</x:v>
      </x:c>
      <x:c r="M6883" s="0" t="s">
        <x:v>60</x:v>
      </x:c>
      <x:c r="N6883" s="0">
        <x:v>805</x:v>
      </x:c>
    </x:row>
    <x:row r="6884" spans="1:14">
      <x:c r="A6884" s="0" t="s">
        <x:v>2</x:v>
      </x:c>
      <x:c r="B6884" s="0" t="s">
        <x:v>4</x:v>
      </x:c>
      <x:c r="C6884" s="0" t="s">
        <x:v>152</x:v>
      </x:c>
      <x:c r="D6884" s="0" t="s">
        <x:v>153</x:v>
      </x:c>
      <x:c r="E6884" s="0" t="s">
        <x:v>148</x:v>
      </x:c>
      <x:c r="F6884" s="0" t="s">
        <x:v>149</x:v>
      </x:c>
      <x:c r="G6884" s="0" t="s">
        <x:v>78</x:v>
      </x:c>
      <x:c r="H6884" s="0" t="s">
        <x:v>79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792</x:v>
      </x:c>
    </x:row>
    <x:row r="6885" spans="1:14">
      <x:c r="A6885" s="0" t="s">
        <x:v>2</x:v>
      </x:c>
      <x:c r="B6885" s="0" t="s">
        <x:v>4</x:v>
      </x:c>
      <x:c r="C6885" s="0" t="s">
        <x:v>152</x:v>
      </x:c>
      <x:c r="D6885" s="0" t="s">
        <x:v>153</x:v>
      </x:c>
      <x:c r="E6885" s="0" t="s">
        <x:v>148</x:v>
      </x:c>
      <x:c r="F6885" s="0" t="s">
        <x:v>149</x:v>
      </x:c>
      <x:c r="G6885" s="0" t="s">
        <x:v>78</x:v>
      </x:c>
      <x:c r="H6885" s="0" t="s">
        <x:v>79</x:v>
      </x:c>
      <x:c r="I6885" s="0" t="s">
        <x:v>57</x:v>
      </x:c>
      <x:c r="J6885" s="0" t="s">
        <x:v>58</x:v>
      </x:c>
      <x:c r="K6885" s="0" t="s">
        <x:v>61</x:v>
      </x:c>
      <x:c r="L6885" s="0" t="s">
        <x:v>61</x:v>
      </x:c>
      <x:c r="M6885" s="0" t="s">
        <x:v>60</x:v>
      </x:c>
      <x:c r="N6885" s="0">
        <x:v>806</x:v>
      </x:c>
    </x:row>
    <x:row r="6886" spans="1:14">
      <x:c r="A6886" s="0" t="s">
        <x:v>2</x:v>
      </x:c>
      <x:c r="B6886" s="0" t="s">
        <x:v>4</x:v>
      </x:c>
      <x:c r="C6886" s="0" t="s">
        <x:v>152</x:v>
      </x:c>
      <x:c r="D6886" s="0" t="s">
        <x:v>153</x:v>
      </x:c>
      <x:c r="E6886" s="0" t="s">
        <x:v>148</x:v>
      </x:c>
      <x:c r="F6886" s="0" t="s">
        <x:v>149</x:v>
      </x:c>
      <x:c r="G6886" s="0" t="s">
        <x:v>78</x:v>
      </x:c>
      <x:c r="H6886" s="0" t="s">
        <x:v>79</x:v>
      </x:c>
      <x:c r="I6886" s="0" t="s">
        <x:v>62</x:v>
      </x:c>
      <x:c r="J6886" s="0" t="s">
        <x:v>63</x:v>
      </x:c>
      <x:c r="K6886" s="0" t="s">
        <x:v>59</x:v>
      </x:c>
      <x:c r="L6886" s="0" t="s">
        <x:v>59</x:v>
      </x:c>
      <x:c r="M6886" s="0" t="s">
        <x:v>60</x:v>
      </x:c>
      <x:c r="N6886" s="0">
        <x:v>368</x:v>
      </x:c>
    </x:row>
    <x:row r="6887" spans="1:14">
      <x:c r="A6887" s="0" t="s">
        <x:v>2</x:v>
      </x:c>
      <x:c r="B6887" s="0" t="s">
        <x:v>4</x:v>
      </x:c>
      <x:c r="C6887" s="0" t="s">
        <x:v>152</x:v>
      </x:c>
      <x:c r="D6887" s="0" t="s">
        <x:v>153</x:v>
      </x:c>
      <x:c r="E6887" s="0" t="s">
        <x:v>148</x:v>
      </x:c>
      <x:c r="F6887" s="0" t="s">
        <x:v>149</x:v>
      </x:c>
      <x:c r="G6887" s="0" t="s">
        <x:v>78</x:v>
      </x:c>
      <x:c r="H6887" s="0" t="s">
        <x:v>79</x:v>
      </x:c>
      <x:c r="I6887" s="0" t="s">
        <x:v>62</x:v>
      </x:c>
      <x:c r="J6887" s="0" t="s">
        <x:v>63</x:v>
      </x:c>
      <x:c r="K6887" s="0" t="s">
        <x:v>61</x:v>
      </x:c>
      <x:c r="L6887" s="0" t="s">
        <x:v>61</x:v>
      </x:c>
      <x:c r="M6887" s="0" t="s">
        <x:v>60</x:v>
      </x:c>
      <x:c r="N6887" s="0">
        <x:v>344</x:v>
      </x:c>
    </x:row>
    <x:row r="6888" spans="1:14">
      <x:c r="A6888" s="0" t="s">
        <x:v>2</x:v>
      </x:c>
      <x:c r="B6888" s="0" t="s">
        <x:v>4</x:v>
      </x:c>
      <x:c r="C6888" s="0" t="s">
        <x:v>152</x:v>
      </x:c>
      <x:c r="D6888" s="0" t="s">
        <x:v>153</x:v>
      </x:c>
      <x:c r="E6888" s="0" t="s">
        <x:v>148</x:v>
      </x:c>
      <x:c r="F6888" s="0" t="s">
        <x:v>149</x:v>
      </x:c>
      <x:c r="G6888" s="0" t="s">
        <x:v>78</x:v>
      </x:c>
      <x:c r="H6888" s="0" t="s">
        <x:v>79</x:v>
      </x:c>
      <x:c r="I6888" s="0" t="s">
        <x:v>64</x:v>
      </x:c>
      <x:c r="J6888" s="0" t="s">
        <x:v>65</x:v>
      </x:c>
      <x:c r="K6888" s="0" t="s">
        <x:v>59</x:v>
      </x:c>
      <x:c r="L6888" s="0" t="s">
        <x:v>59</x:v>
      </x:c>
      <x:c r="M6888" s="0" t="s">
        <x:v>60</x:v>
      </x:c>
      <x:c r="N6888" s="0">
        <x:v>424</x:v>
      </x:c>
    </x:row>
    <x:row r="6889" spans="1:14">
      <x:c r="A6889" s="0" t="s">
        <x:v>2</x:v>
      </x:c>
      <x:c r="B6889" s="0" t="s">
        <x:v>4</x:v>
      </x:c>
      <x:c r="C6889" s="0" t="s">
        <x:v>152</x:v>
      </x:c>
      <x:c r="D6889" s="0" t="s">
        <x:v>153</x:v>
      </x:c>
      <x:c r="E6889" s="0" t="s">
        <x:v>148</x:v>
      </x:c>
      <x:c r="F6889" s="0" t="s">
        <x:v>149</x:v>
      </x:c>
      <x:c r="G6889" s="0" t="s">
        <x:v>78</x:v>
      </x:c>
      <x:c r="H6889" s="0" t="s">
        <x:v>79</x:v>
      </x:c>
      <x:c r="I6889" s="0" t="s">
        <x:v>64</x:v>
      </x:c>
      <x:c r="J6889" s="0" t="s">
        <x:v>65</x:v>
      </x:c>
      <x:c r="K6889" s="0" t="s">
        <x:v>61</x:v>
      </x:c>
      <x:c r="L6889" s="0" t="s">
        <x:v>61</x:v>
      </x:c>
      <x:c r="M6889" s="0" t="s">
        <x:v>60</x:v>
      </x:c>
      <x:c r="N6889" s="0">
        <x:v>462</x:v>
      </x:c>
    </x:row>
    <x:row r="6890" spans="1:14">
      <x:c r="A6890" s="0" t="s">
        <x:v>2</x:v>
      </x:c>
      <x:c r="B6890" s="0" t="s">
        <x:v>4</x:v>
      </x:c>
      <x:c r="C6890" s="0" t="s">
        <x:v>152</x:v>
      </x:c>
      <x:c r="D6890" s="0" t="s">
        <x:v>153</x:v>
      </x:c>
      <x:c r="E6890" s="0" t="s">
        <x:v>148</x:v>
      </x:c>
      <x:c r="F6890" s="0" t="s">
        <x:v>149</x:v>
      </x:c>
      <x:c r="G6890" s="0" t="s">
        <x:v>80</x:v>
      </x:c>
      <x:c r="H6890" s="0" t="s">
        <x:v>81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762</x:v>
      </x:c>
    </x:row>
    <x:row r="6891" spans="1:14">
      <x:c r="A6891" s="0" t="s">
        <x:v>2</x:v>
      </x:c>
      <x:c r="B6891" s="0" t="s">
        <x:v>4</x:v>
      </x:c>
      <x:c r="C6891" s="0" t="s">
        <x:v>152</x:v>
      </x:c>
      <x:c r="D6891" s="0" t="s">
        <x:v>153</x:v>
      </x:c>
      <x:c r="E6891" s="0" t="s">
        <x:v>148</x:v>
      </x:c>
      <x:c r="F6891" s="0" t="s">
        <x:v>149</x:v>
      </x:c>
      <x:c r="G6891" s="0" t="s">
        <x:v>80</x:v>
      </x:c>
      <x:c r="H6891" s="0" t="s">
        <x:v>81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690</x:v>
      </x:c>
    </x:row>
    <x:row r="6892" spans="1:14">
      <x:c r="A6892" s="0" t="s">
        <x:v>2</x:v>
      </x:c>
      <x:c r="B6892" s="0" t="s">
        <x:v>4</x:v>
      </x:c>
      <x:c r="C6892" s="0" t="s">
        <x:v>152</x:v>
      </x:c>
      <x:c r="D6892" s="0" t="s">
        <x:v>153</x:v>
      </x:c>
      <x:c r="E6892" s="0" t="s">
        <x:v>148</x:v>
      </x:c>
      <x:c r="F6892" s="0" t="s">
        <x:v>149</x:v>
      </x:c>
      <x:c r="G6892" s="0" t="s">
        <x:v>80</x:v>
      </x:c>
      <x:c r="H6892" s="0" t="s">
        <x:v>81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264</x:v>
      </x:c>
    </x:row>
    <x:row r="6893" spans="1:14">
      <x:c r="A6893" s="0" t="s">
        <x:v>2</x:v>
      </x:c>
      <x:c r="B6893" s="0" t="s">
        <x:v>4</x:v>
      </x:c>
      <x:c r="C6893" s="0" t="s">
        <x:v>152</x:v>
      </x:c>
      <x:c r="D6893" s="0" t="s">
        <x:v>153</x:v>
      </x:c>
      <x:c r="E6893" s="0" t="s">
        <x:v>148</x:v>
      </x:c>
      <x:c r="F6893" s="0" t="s">
        <x:v>149</x:v>
      </x:c>
      <x:c r="G6893" s="0" t="s">
        <x:v>80</x:v>
      </x:c>
      <x:c r="H6893" s="0" t="s">
        <x:v>81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279</x:v>
      </x:c>
    </x:row>
    <x:row r="6894" spans="1:14">
      <x:c r="A6894" s="0" t="s">
        <x:v>2</x:v>
      </x:c>
      <x:c r="B6894" s="0" t="s">
        <x:v>4</x:v>
      </x:c>
      <x:c r="C6894" s="0" t="s">
        <x:v>152</x:v>
      </x:c>
      <x:c r="D6894" s="0" t="s">
        <x:v>153</x:v>
      </x:c>
      <x:c r="E6894" s="0" t="s">
        <x:v>148</x:v>
      </x:c>
      <x:c r="F6894" s="0" t="s">
        <x:v>149</x:v>
      </x:c>
      <x:c r="G6894" s="0" t="s">
        <x:v>80</x:v>
      </x:c>
      <x:c r="H6894" s="0" t="s">
        <x:v>81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498</x:v>
      </x:c>
    </x:row>
    <x:row r="6895" spans="1:14">
      <x:c r="A6895" s="0" t="s">
        <x:v>2</x:v>
      </x:c>
      <x:c r="B6895" s="0" t="s">
        <x:v>4</x:v>
      </x:c>
      <x:c r="C6895" s="0" t="s">
        <x:v>152</x:v>
      </x:c>
      <x:c r="D6895" s="0" t="s">
        <x:v>153</x:v>
      </x:c>
      <x:c r="E6895" s="0" t="s">
        <x:v>148</x:v>
      </x:c>
      <x:c r="F6895" s="0" t="s">
        <x:v>149</x:v>
      </x:c>
      <x:c r="G6895" s="0" t="s">
        <x:v>80</x:v>
      </x:c>
      <x:c r="H6895" s="0" t="s">
        <x:v>81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411</x:v>
      </x:c>
    </x:row>
    <x:row r="6896" spans="1:14">
      <x:c r="A6896" s="0" t="s">
        <x:v>2</x:v>
      </x:c>
      <x:c r="B6896" s="0" t="s">
        <x:v>4</x:v>
      </x:c>
      <x:c r="C6896" s="0" t="s">
        <x:v>152</x:v>
      </x:c>
      <x:c r="D6896" s="0" t="s">
        <x:v>153</x:v>
      </x:c>
      <x:c r="E6896" s="0" t="s">
        <x:v>148</x:v>
      </x:c>
      <x:c r="F6896" s="0" t="s">
        <x:v>149</x:v>
      </x:c>
      <x:c r="G6896" s="0" t="s">
        <x:v>82</x:v>
      </x:c>
      <x:c r="H6896" s="0" t="s">
        <x:v>83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1222</x:v>
      </x:c>
    </x:row>
    <x:row r="6897" spans="1:14">
      <x:c r="A6897" s="0" t="s">
        <x:v>2</x:v>
      </x:c>
      <x:c r="B6897" s="0" t="s">
        <x:v>4</x:v>
      </x:c>
      <x:c r="C6897" s="0" t="s">
        <x:v>152</x:v>
      </x:c>
      <x:c r="D6897" s="0" t="s">
        <x:v>153</x:v>
      </x:c>
      <x:c r="E6897" s="0" t="s">
        <x:v>148</x:v>
      </x:c>
      <x:c r="F6897" s="0" t="s">
        <x:v>149</x:v>
      </x:c>
      <x:c r="G6897" s="0" t="s">
        <x:v>82</x:v>
      </x:c>
      <x:c r="H6897" s="0" t="s">
        <x:v>83</x:v>
      </x:c>
      <x:c r="I6897" s="0" t="s">
        <x:v>57</x:v>
      </x:c>
      <x:c r="J6897" s="0" t="s">
        <x:v>58</x:v>
      </x:c>
      <x:c r="K6897" s="0" t="s">
        <x:v>61</x:v>
      </x:c>
      <x:c r="L6897" s="0" t="s">
        <x:v>61</x:v>
      </x:c>
      <x:c r="M6897" s="0" t="s">
        <x:v>60</x:v>
      </x:c>
      <x:c r="N6897" s="0">
        <x:v>986</x:v>
      </x:c>
    </x:row>
    <x:row r="6898" spans="1:14">
      <x:c r="A6898" s="0" t="s">
        <x:v>2</x:v>
      </x:c>
      <x:c r="B6898" s="0" t="s">
        <x:v>4</x:v>
      </x:c>
      <x:c r="C6898" s="0" t="s">
        <x:v>152</x:v>
      </x:c>
      <x:c r="D6898" s="0" t="s">
        <x:v>153</x:v>
      </x:c>
      <x:c r="E6898" s="0" t="s">
        <x:v>148</x:v>
      </x:c>
      <x:c r="F6898" s="0" t="s">
        <x:v>149</x:v>
      </x:c>
      <x:c r="G6898" s="0" t="s">
        <x:v>82</x:v>
      </x:c>
      <x:c r="H6898" s="0" t="s">
        <x:v>83</x:v>
      </x:c>
      <x:c r="I6898" s="0" t="s">
        <x:v>62</x:v>
      </x:c>
      <x:c r="J6898" s="0" t="s">
        <x:v>63</x:v>
      </x:c>
      <x:c r="K6898" s="0" t="s">
        <x:v>59</x:v>
      </x:c>
      <x:c r="L6898" s="0" t="s">
        <x:v>59</x:v>
      </x:c>
      <x:c r="M6898" s="0" t="s">
        <x:v>60</x:v>
      </x:c>
      <x:c r="N6898" s="0">
        <x:v>138</x:v>
      </x:c>
    </x:row>
    <x:row r="6899" spans="1:14">
      <x:c r="A6899" s="0" t="s">
        <x:v>2</x:v>
      </x:c>
      <x:c r="B6899" s="0" t="s">
        <x:v>4</x:v>
      </x:c>
      <x:c r="C6899" s="0" t="s">
        <x:v>152</x:v>
      </x:c>
      <x:c r="D6899" s="0" t="s">
        <x:v>153</x:v>
      </x:c>
      <x:c r="E6899" s="0" t="s">
        <x:v>148</x:v>
      </x:c>
      <x:c r="F6899" s="0" t="s">
        <x:v>149</x:v>
      </x:c>
      <x:c r="G6899" s="0" t="s">
        <x:v>82</x:v>
      </x:c>
      <x:c r="H6899" s="0" t="s">
        <x:v>83</x:v>
      </x:c>
      <x:c r="I6899" s="0" t="s">
        <x:v>62</x:v>
      </x:c>
      <x:c r="J6899" s="0" t="s">
        <x:v>63</x:v>
      </x:c>
      <x:c r="K6899" s="0" t="s">
        <x:v>61</x:v>
      </x:c>
      <x:c r="L6899" s="0" t="s">
        <x:v>61</x:v>
      </x:c>
      <x:c r="M6899" s="0" t="s">
        <x:v>60</x:v>
      </x:c>
      <x:c r="N6899" s="0">
        <x:v>121</x:v>
      </x:c>
    </x:row>
    <x:row r="6900" spans="1:14">
      <x:c r="A6900" s="0" t="s">
        <x:v>2</x:v>
      </x:c>
      <x:c r="B6900" s="0" t="s">
        <x:v>4</x:v>
      </x:c>
      <x:c r="C6900" s="0" t="s">
        <x:v>152</x:v>
      </x:c>
      <x:c r="D6900" s="0" t="s">
        <x:v>153</x:v>
      </x:c>
      <x:c r="E6900" s="0" t="s">
        <x:v>148</x:v>
      </x:c>
      <x:c r="F6900" s="0" t="s">
        <x:v>149</x:v>
      </x:c>
      <x:c r="G6900" s="0" t="s">
        <x:v>82</x:v>
      </x:c>
      <x:c r="H6900" s="0" t="s">
        <x:v>83</x:v>
      </x:c>
      <x:c r="I6900" s="0" t="s">
        <x:v>64</x:v>
      </x:c>
      <x:c r="J6900" s="0" t="s">
        <x:v>65</x:v>
      </x:c>
      <x:c r="K6900" s="0" t="s">
        <x:v>59</x:v>
      </x:c>
      <x:c r="L6900" s="0" t="s">
        <x:v>59</x:v>
      </x:c>
      <x:c r="M6900" s="0" t="s">
        <x:v>60</x:v>
      </x:c>
      <x:c r="N6900" s="0">
        <x:v>1084</x:v>
      </x:c>
    </x:row>
    <x:row r="6901" spans="1:14">
      <x:c r="A6901" s="0" t="s">
        <x:v>2</x:v>
      </x:c>
      <x:c r="B6901" s="0" t="s">
        <x:v>4</x:v>
      </x:c>
      <x:c r="C6901" s="0" t="s">
        <x:v>152</x:v>
      </x:c>
      <x:c r="D6901" s="0" t="s">
        <x:v>153</x:v>
      </x:c>
      <x:c r="E6901" s="0" t="s">
        <x:v>148</x:v>
      </x:c>
      <x:c r="F6901" s="0" t="s">
        <x:v>149</x:v>
      </x:c>
      <x:c r="G6901" s="0" t="s">
        <x:v>82</x:v>
      </x:c>
      <x:c r="H6901" s="0" t="s">
        <x:v>83</x:v>
      </x:c>
      <x:c r="I6901" s="0" t="s">
        <x:v>64</x:v>
      </x:c>
      <x:c r="J6901" s="0" t="s">
        <x:v>65</x:v>
      </x:c>
      <x:c r="K6901" s="0" t="s">
        <x:v>61</x:v>
      </x:c>
      <x:c r="L6901" s="0" t="s">
        <x:v>61</x:v>
      </x:c>
      <x:c r="M6901" s="0" t="s">
        <x:v>60</x:v>
      </x:c>
      <x:c r="N6901" s="0">
        <x:v>865</x:v>
      </x:c>
    </x:row>
    <x:row r="6902" spans="1:14">
      <x:c r="A6902" s="0" t="s">
        <x:v>2</x:v>
      </x:c>
      <x:c r="B6902" s="0" t="s">
        <x:v>4</x:v>
      </x:c>
      <x:c r="C6902" s="0" t="s">
        <x:v>152</x:v>
      </x:c>
      <x:c r="D6902" s="0" t="s">
        <x:v>153</x:v>
      </x:c>
      <x:c r="E6902" s="0" t="s">
        <x:v>148</x:v>
      </x:c>
      <x:c r="F6902" s="0" t="s">
        <x:v>149</x:v>
      </x:c>
      <x:c r="G6902" s="0" t="s">
        <x:v>84</x:v>
      </x:c>
      <x:c r="H6902" s="0" t="s">
        <x:v>85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442</x:v>
      </x:c>
    </x:row>
    <x:row r="6903" spans="1:14">
      <x:c r="A6903" s="0" t="s">
        <x:v>2</x:v>
      </x:c>
      <x:c r="B6903" s="0" t="s">
        <x:v>4</x:v>
      </x:c>
      <x:c r="C6903" s="0" t="s">
        <x:v>152</x:v>
      </x:c>
      <x:c r="D6903" s="0" t="s">
        <x:v>153</x:v>
      </x:c>
      <x:c r="E6903" s="0" t="s">
        <x:v>148</x:v>
      </x:c>
      <x:c r="F6903" s="0" t="s">
        <x:v>149</x:v>
      </x:c>
      <x:c r="G6903" s="0" t="s">
        <x:v>84</x:v>
      </x:c>
      <x:c r="H6903" s="0" t="s">
        <x:v>85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439</x:v>
      </x:c>
    </x:row>
    <x:row r="6904" spans="1:14">
      <x:c r="A6904" s="0" t="s">
        <x:v>2</x:v>
      </x:c>
      <x:c r="B6904" s="0" t="s">
        <x:v>4</x:v>
      </x:c>
      <x:c r="C6904" s="0" t="s">
        <x:v>152</x:v>
      </x:c>
      <x:c r="D6904" s="0" t="s">
        <x:v>153</x:v>
      </x:c>
      <x:c r="E6904" s="0" t="s">
        <x:v>148</x:v>
      </x:c>
      <x:c r="F6904" s="0" t="s">
        <x:v>149</x:v>
      </x:c>
      <x:c r="G6904" s="0" t="s">
        <x:v>84</x:v>
      </x:c>
      <x:c r="H6904" s="0" t="s">
        <x:v>85</x:v>
      </x:c>
      <x:c r="I6904" s="0" t="s">
        <x:v>62</x:v>
      </x:c>
      <x:c r="J6904" s="0" t="s">
        <x:v>63</x:v>
      </x:c>
      <x:c r="K6904" s="0" t="s">
        <x:v>59</x:v>
      </x:c>
      <x:c r="L6904" s="0" t="s">
        <x:v>59</x:v>
      </x:c>
      <x:c r="M6904" s="0" t="s">
        <x:v>60</x:v>
      </x:c>
      <x:c r="N6904" s="0">
        <x:v>345</x:v>
      </x:c>
    </x:row>
    <x:row r="6905" spans="1:14">
      <x:c r="A6905" s="0" t="s">
        <x:v>2</x:v>
      </x:c>
      <x:c r="B6905" s="0" t="s">
        <x:v>4</x:v>
      </x:c>
      <x:c r="C6905" s="0" t="s">
        <x:v>152</x:v>
      </x:c>
      <x:c r="D6905" s="0" t="s">
        <x:v>153</x:v>
      </x:c>
      <x:c r="E6905" s="0" t="s">
        <x:v>148</x:v>
      </x:c>
      <x:c r="F6905" s="0" t="s">
        <x:v>149</x:v>
      </x:c>
      <x:c r="G6905" s="0" t="s">
        <x:v>84</x:v>
      </x:c>
      <x:c r="H6905" s="0" t="s">
        <x:v>85</x:v>
      </x:c>
      <x:c r="I6905" s="0" t="s">
        <x:v>62</x:v>
      </x:c>
      <x:c r="J6905" s="0" t="s">
        <x:v>63</x:v>
      </x:c>
      <x:c r="K6905" s="0" t="s">
        <x:v>61</x:v>
      </x:c>
      <x:c r="L6905" s="0" t="s">
        <x:v>61</x:v>
      </x:c>
      <x:c r="M6905" s="0" t="s">
        <x:v>60</x:v>
      </x:c>
      <x:c r="N6905" s="0">
        <x:v>348</x:v>
      </x:c>
    </x:row>
    <x:row r="6906" spans="1:14">
      <x:c r="A6906" s="0" t="s">
        <x:v>2</x:v>
      </x:c>
      <x:c r="B6906" s="0" t="s">
        <x:v>4</x:v>
      </x:c>
      <x:c r="C6906" s="0" t="s">
        <x:v>152</x:v>
      </x:c>
      <x:c r="D6906" s="0" t="s">
        <x:v>153</x:v>
      </x:c>
      <x:c r="E6906" s="0" t="s">
        <x:v>148</x:v>
      </x:c>
      <x:c r="F6906" s="0" t="s">
        <x:v>149</x:v>
      </x:c>
      <x:c r="G6906" s="0" t="s">
        <x:v>84</x:v>
      </x:c>
      <x:c r="H6906" s="0" t="s">
        <x:v>85</x:v>
      </x:c>
      <x:c r="I6906" s="0" t="s">
        <x:v>64</x:v>
      </x:c>
      <x:c r="J6906" s="0" t="s">
        <x:v>65</x:v>
      </x:c>
      <x:c r="K6906" s="0" t="s">
        <x:v>59</x:v>
      </x:c>
      <x:c r="L6906" s="0" t="s">
        <x:v>59</x:v>
      </x:c>
      <x:c r="M6906" s="0" t="s">
        <x:v>60</x:v>
      </x:c>
      <x:c r="N6906" s="0">
        <x:v>97</x:v>
      </x:c>
    </x:row>
    <x:row r="6907" spans="1:14">
      <x:c r="A6907" s="0" t="s">
        <x:v>2</x:v>
      </x:c>
      <x:c r="B6907" s="0" t="s">
        <x:v>4</x:v>
      </x:c>
      <x:c r="C6907" s="0" t="s">
        <x:v>152</x:v>
      </x:c>
      <x:c r="D6907" s="0" t="s">
        <x:v>153</x:v>
      </x:c>
      <x:c r="E6907" s="0" t="s">
        <x:v>148</x:v>
      </x:c>
      <x:c r="F6907" s="0" t="s">
        <x:v>149</x:v>
      </x:c>
      <x:c r="G6907" s="0" t="s">
        <x:v>84</x:v>
      </x:c>
      <x:c r="H6907" s="0" t="s">
        <x:v>85</x:v>
      </x:c>
      <x:c r="I6907" s="0" t="s">
        <x:v>64</x:v>
      </x:c>
      <x:c r="J6907" s="0" t="s">
        <x:v>65</x:v>
      </x:c>
      <x:c r="K6907" s="0" t="s">
        <x:v>61</x:v>
      </x:c>
      <x:c r="L6907" s="0" t="s">
        <x:v>61</x:v>
      </x:c>
      <x:c r="M6907" s="0" t="s">
        <x:v>60</x:v>
      </x:c>
      <x:c r="N6907" s="0">
        <x:v>91</x:v>
      </x:c>
    </x:row>
    <x:row r="6908" spans="1:14">
      <x:c r="A6908" s="0" t="s">
        <x:v>2</x:v>
      </x:c>
      <x:c r="B6908" s="0" t="s">
        <x:v>4</x:v>
      </x:c>
      <x:c r="C6908" s="0" t="s">
        <x:v>152</x:v>
      </x:c>
      <x:c r="D6908" s="0" t="s">
        <x:v>153</x:v>
      </x:c>
      <x:c r="E6908" s="0" t="s">
        <x:v>148</x:v>
      </x:c>
      <x:c r="F6908" s="0" t="s">
        <x:v>149</x:v>
      </x:c>
      <x:c r="G6908" s="0" t="s">
        <x:v>86</x:v>
      </x:c>
      <x:c r="H6908" s="0" t="s">
        <x:v>87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4028</x:v>
      </x:c>
    </x:row>
    <x:row r="6909" spans="1:14">
      <x:c r="A6909" s="0" t="s">
        <x:v>2</x:v>
      </x:c>
      <x:c r="B6909" s="0" t="s">
        <x:v>4</x:v>
      </x:c>
      <x:c r="C6909" s="0" t="s">
        <x:v>152</x:v>
      </x:c>
      <x:c r="D6909" s="0" t="s">
        <x:v>153</x:v>
      </x:c>
      <x:c r="E6909" s="0" t="s">
        <x:v>148</x:v>
      </x:c>
      <x:c r="F6909" s="0" t="s">
        <x:v>149</x:v>
      </x:c>
      <x:c r="G6909" s="0" t="s">
        <x:v>86</x:v>
      </x:c>
      <x:c r="H6909" s="0" t="s">
        <x:v>87</x:v>
      </x:c>
      <x:c r="I6909" s="0" t="s">
        <x:v>57</x:v>
      </x:c>
      <x:c r="J6909" s="0" t="s">
        <x:v>58</x:v>
      </x:c>
      <x:c r="K6909" s="0" t="s">
        <x:v>61</x:v>
      </x:c>
      <x:c r="L6909" s="0" t="s">
        <x:v>61</x:v>
      </x:c>
      <x:c r="M6909" s="0" t="s">
        <x:v>60</x:v>
      </x:c>
      <x:c r="N6909" s="0">
        <x:v>4167</x:v>
      </x:c>
    </x:row>
    <x:row r="6910" spans="1:14">
      <x:c r="A6910" s="0" t="s">
        <x:v>2</x:v>
      </x:c>
      <x:c r="B6910" s="0" t="s">
        <x:v>4</x:v>
      </x:c>
      <x:c r="C6910" s="0" t="s">
        <x:v>152</x:v>
      </x:c>
      <x:c r="D6910" s="0" t="s">
        <x:v>153</x:v>
      </x:c>
      <x:c r="E6910" s="0" t="s">
        <x:v>148</x:v>
      </x:c>
      <x:c r="F6910" s="0" t="s">
        <x:v>149</x:v>
      </x:c>
      <x:c r="G6910" s="0" t="s">
        <x:v>86</x:v>
      </x:c>
      <x:c r="H6910" s="0" t="s">
        <x:v>87</x:v>
      </x:c>
      <x:c r="I6910" s="0" t="s">
        <x:v>62</x:v>
      </x:c>
      <x:c r="J6910" s="0" t="s">
        <x:v>63</x:v>
      </x:c>
      <x:c r="K6910" s="0" t="s">
        <x:v>59</x:v>
      </x:c>
      <x:c r="L6910" s="0" t="s">
        <x:v>59</x:v>
      </x:c>
      <x:c r="M6910" s="0" t="s">
        <x:v>60</x:v>
      </x:c>
      <x:c r="N6910" s="0">
        <x:v>1004</x:v>
      </x:c>
    </x:row>
    <x:row r="6911" spans="1:14">
      <x:c r="A6911" s="0" t="s">
        <x:v>2</x:v>
      </x:c>
      <x:c r="B6911" s="0" t="s">
        <x:v>4</x:v>
      </x:c>
      <x:c r="C6911" s="0" t="s">
        <x:v>152</x:v>
      </x:c>
      <x:c r="D6911" s="0" t="s">
        <x:v>153</x:v>
      </x:c>
      <x:c r="E6911" s="0" t="s">
        <x:v>148</x:v>
      </x:c>
      <x:c r="F6911" s="0" t="s">
        <x:v>149</x:v>
      </x:c>
      <x:c r="G6911" s="0" t="s">
        <x:v>86</x:v>
      </x:c>
      <x:c r="H6911" s="0" t="s">
        <x:v>87</x:v>
      </x:c>
      <x:c r="I6911" s="0" t="s">
        <x:v>62</x:v>
      </x:c>
      <x:c r="J6911" s="0" t="s">
        <x:v>63</x:v>
      </x:c>
      <x:c r="K6911" s="0" t="s">
        <x:v>61</x:v>
      </x:c>
      <x:c r="L6911" s="0" t="s">
        <x:v>61</x:v>
      </x:c>
      <x:c r="M6911" s="0" t="s">
        <x:v>60</x:v>
      </x:c>
      <x:c r="N6911" s="0">
        <x:v>1321</x:v>
      </x:c>
    </x:row>
    <x:row r="6912" spans="1:14">
      <x:c r="A6912" s="0" t="s">
        <x:v>2</x:v>
      </x:c>
      <x:c r="B6912" s="0" t="s">
        <x:v>4</x:v>
      </x:c>
      <x:c r="C6912" s="0" t="s">
        <x:v>152</x:v>
      </x:c>
      <x:c r="D6912" s="0" t="s">
        <x:v>153</x:v>
      </x:c>
      <x:c r="E6912" s="0" t="s">
        <x:v>148</x:v>
      </x:c>
      <x:c r="F6912" s="0" t="s">
        <x:v>149</x:v>
      </x:c>
      <x:c r="G6912" s="0" t="s">
        <x:v>86</x:v>
      </x:c>
      <x:c r="H6912" s="0" t="s">
        <x:v>87</x:v>
      </x:c>
      <x:c r="I6912" s="0" t="s">
        <x:v>64</x:v>
      </x:c>
      <x:c r="J6912" s="0" t="s">
        <x:v>65</x:v>
      </x:c>
      <x:c r="K6912" s="0" t="s">
        <x:v>59</x:v>
      </x:c>
      <x:c r="L6912" s="0" t="s">
        <x:v>59</x:v>
      </x:c>
      <x:c r="M6912" s="0" t="s">
        <x:v>60</x:v>
      </x:c>
      <x:c r="N6912" s="0">
        <x:v>3024</x:v>
      </x:c>
    </x:row>
    <x:row r="6913" spans="1:14">
      <x:c r="A6913" s="0" t="s">
        <x:v>2</x:v>
      </x:c>
      <x:c r="B6913" s="0" t="s">
        <x:v>4</x:v>
      </x:c>
      <x:c r="C6913" s="0" t="s">
        <x:v>152</x:v>
      </x:c>
      <x:c r="D6913" s="0" t="s">
        <x:v>153</x:v>
      </x:c>
      <x:c r="E6913" s="0" t="s">
        <x:v>148</x:v>
      </x:c>
      <x:c r="F6913" s="0" t="s">
        <x:v>149</x:v>
      </x:c>
      <x:c r="G6913" s="0" t="s">
        <x:v>86</x:v>
      </x:c>
      <x:c r="H6913" s="0" t="s">
        <x:v>87</x:v>
      </x:c>
      <x:c r="I6913" s="0" t="s">
        <x:v>64</x:v>
      </x:c>
      <x:c r="J6913" s="0" t="s">
        <x:v>65</x:v>
      </x:c>
      <x:c r="K6913" s="0" t="s">
        <x:v>61</x:v>
      </x:c>
      <x:c r="L6913" s="0" t="s">
        <x:v>61</x:v>
      </x:c>
      <x:c r="M6913" s="0" t="s">
        <x:v>60</x:v>
      </x:c>
      <x:c r="N6913" s="0">
        <x:v>2846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13" sheet="Unpivoted"/>
  </x:cacheSource>
  <x:cacheFields>
    <x:cacheField name="STATISTIC">
      <x:sharedItems count="1">
        <x:s v="EB072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5313" count="5081">
        <x:n v="3608662"/>
        <x:n v="3755313"/>
        <x:n v="2232203"/>
        <x:n v="2304037"/>
        <x:n v="1376459"/>
        <x:n v="1451276"/>
        <x:n v="495057"/>
        <x:n v="512377"/>
        <x:n v="317812"/>
        <x:n v="326273"/>
        <x:n v="177245"/>
        <x:n v="186104"/>
        <x:n v="214712"/>
        <x:n v="243178"/>
        <x:n v="155015"/>
        <x:n v="174615"/>
        <x:n v="59697"/>
        <x:n v="68563"/>
        <x:n v="428978"/>
        <x:n v="476932"/>
        <x:n v="300053"/>
        <x:n v="327717"/>
        <x:n v="128925"/>
        <x:n v="149215"/>
        <x:n v="732117"/>
        <x:n v="786182"/>
        <x:n v="539713"/>
        <x:n v="555675"/>
        <x:n v="192404"/>
        <x:n v="230507"/>
        <x:n v="324023"/>
        <x:n v="301919"/>
        <x:n v="210086"/>
        <x:n v="185937"/>
        <x:n v="113937"/>
        <x:n v="115982"/>
        <x:n v="300910"/>
        <x:n v="310569"/>
        <x:n v="209534"/>
        <x:n v="213295"/>
        <x:n v="91376"/>
        <x:n v="97274"/>
        <x:n v="131215"/>
        <x:n v="133478"/>
        <x:n v="81511"/>
        <x:n v="78497"/>
        <x:n v="49704"/>
        <x:n v="54981"/>
        <x:n v="164157"/>
        <x:n v="154426"/>
        <x:n v="113097"/>
        <x:n v="105646"/>
        <x:n v="51060"/>
        <x:n v="48780"/>
        <x:n v="148979"/>
        <x:n v="140194"/>
        <x:n v="80974"/>
        <x:n v="76412"/>
        <x:n v="68005"/>
        <x:n v="63782"/>
        <x:n v="21133"/>
        <x:n v="20649"/>
        <x:n v="12712"/>
        <x:n v="13328"/>
        <x:n v="8421"/>
        <x:n v="7321"/>
        <x:n v="647381"/>
        <x:n v="675409"/>
        <x:n v="211696"/>
        <x:n v="246642"/>
        <x:n v="435685"/>
        <x:n v="428767"/>
        <x:n v="42463"/>
        <x:n v="44321"/>
        <x:n v="25410"/>
        <x:n v="26480"/>
        <x:n v="17053"/>
        <x:n v="17841"/>
        <x:n v="4990"/>
        <x:n v="4946"/>
        <x:n v="3180"/>
        <x:n v="3110"/>
        <x:n v="1810"/>
        <x:n v="1836"/>
        <x:n v="1678"/>
        <x:n v="1847"/>
        <x:n v="1152"/>
        <x:n v="1253"/>
        <x:n v="526"/>
        <x:n v="594"/>
        <x:n v="4266"/>
        <x:n v="4789"/>
        <x:n v="2855"/>
        <x:n v="3150"/>
        <x:n v="1411"/>
        <x:n v="1639"/>
        <x:n v="7795"/>
        <x:n v="8671"/>
        <x:n v="5706"/>
        <x:n v="6101"/>
        <x:n v="2089"/>
        <x:n v="2570"/>
        <x:n v="4562"/>
        <x:n v="4442"/>
        <x:n v="2985"/>
        <x:n v="2793"/>
        <x:n v="1577"/>
        <x:n v="1649"/>
        <x:n v="3855"/>
        <x:n v="3924"/>
        <x:n v="2701"/>
        <x:n v="2689"/>
        <x:n v="1154"/>
        <x:n v="1235"/>
        <x:n v="1664"/>
        <x:n v="1857"/>
        <x:n v="948"/>
        <x:n v="1097"/>
        <x:n v="716"/>
        <x:n v="760"/>
        <x:n v="1832"/>
        <x:n v="1674"/>
        <x:n v="1231"/>
        <x:n v="1098"/>
        <x:n v="601"/>
        <x:n v="576"/>
        <x:n v="2078"/>
        <x:n v="2074"/>
        <x:n v="1178"/>
        <x:n v="1215"/>
        <x:n v="900"/>
        <x:n v="859"/>
        <x:n v="461"/>
        <x:n v="567"/>
        <x:n v="265"/>
        <x:n v="373"/>
        <x:n v="196"/>
        <x:n v="194"/>
        <x:n v="9282"/>
        <x:n v="9530"/>
        <x:n v="3209"/>
        <x:n v="3601"/>
        <x:n v="6073"/>
        <x:n v="5929"/>
        <x:n v="447583"/>
        <x:n v="471341"/>
        <x:n v="279128"/>
        <x:n v="304870"/>
        <x:n v="168455"/>
        <x:n v="166471"/>
        <x:n v="58269"/>
        <x:n v="62744"/>
        <x:n v="41139"/>
        <x:n v="45242"/>
        <x:n v="17130"/>
        <x:n v="17502"/>
        <x:n v="35296"/>
        <x:n v="40790"/>
        <x:n v="28318"/>
        <x:n v="32836"/>
        <x:n v="6978"/>
        <x:n v="7954"/>
        <x:n v="53053"/>
        <x:n v="59680"/>
        <x:n v="41365"/>
        <x:n v="46847"/>
        <x:n v="11688"/>
        <x:n v="12833"/>
        <x:n v="96174"/>
        <x:n v="101447"/>
        <x:n v="71531"/>
        <x:n v="74832"/>
        <x:n v="24643"/>
        <x:n v="26615"/>
        <x:n v="33155"/>
        <x:n v="29275"/>
        <x:n v="19032"/>
        <x:n v="16107"/>
        <x:n v="14123"/>
        <x:n v="13168"/>
        <x:n v="33753"/>
        <x:n v="31860"/>
        <x:n v="21686"/>
        <x:n v="20431"/>
        <x:n v="12067"/>
        <x:n v="11429"/>
        <x:n v="19556"/>
        <x:n v="18567"/>
        <x:n v="11830"/>
        <x:n v="11120"/>
        <x:n v="7726"/>
        <x:n v="7447"/>
        <x:n v="14517"/>
        <x:n v="13823"/>
        <x:n v="10279"/>
        <x:n v="9955"/>
        <x:n v="4238"/>
        <x:n v="3868"/>
        <x:n v="338"/>
        <x:n v="411"/>
        <x:n v="197"/>
        <x:n v="248"/>
        <x:n v="141"/>
        <x:n v="163"/>
        <x:n v="331"/>
        <x:n v="282"/>
        <x:n v="207"/>
        <x:n v="195"/>
        <x:n v="124"/>
        <x:n v="87"/>
        <x:n v="103141"/>
        <x:n v="112462"/>
        <x:n v="33544"/>
        <x:n v="47057"/>
        <x:n v="69597"/>
        <x:n v="65405"/>
        <x:n v="168726"/>
        <x:n v="177979"/>
        <x:n v="98561"/>
        <x:n v="103641"/>
        <x:n v="70165"/>
        <x:n v="74338"/>
        <x:n v="39613"/>
        <x:n v="40550"/>
        <x:n v="23067"/>
        <x:n v="24189"/>
        <x:n v="16546"/>
        <x:n v="16361"/>
        <x:n v="22024"/>
        <x:n v="24462"/>
        <x:n v="14375"/>
        <x:n v="16210"/>
        <x:n v="7649"/>
        <x:n v="8252"/>
        <x:n v="26409"/>
        <x:n v="29122"/>
        <x:n v="17744"/>
        <x:n v="19528"/>
        <x:n v="8665"/>
        <x:n v="9594"/>
        <x:n v="33241"/>
        <x:n v="35192"/>
        <x:n v="22702"/>
        <x:n v="22877"/>
        <x:n v="10539"/>
        <x:n v="12315"/>
        <x:n v="6956"/>
        <x:n v="6443"/>
        <x:n v="4095"/>
        <x:n v="3575"/>
        <x:n v="2861"/>
        <x:n v="2868"/>
        <x:n v="6773"/>
        <x:n v="6563"/>
        <x:n v="4391"/>
        <x:n v="4166"/>
        <x:n v="2382"/>
        <x:n v="2397"/>
        <x:n v="2988"/>
        <x:n v="2922"/>
        <x:n v="1792"/>
        <x:n v="1653"/>
        <x:n v="1196"/>
        <x:n v="1269"/>
        <x:n v="6800"/>
        <x:n v="6555"/>
        <x:n v="4734"/>
        <x:n v="4591"/>
        <x:n v="2066"/>
        <x:n v="1964"/>
        <x:n v="258"/>
        <x:n v="301"/>
        <x:n v="134"/>
        <x:n v="170"/>
        <x:n v="131"/>
        <x:n v="123"/>
        <x:n v="127"/>
        <x:n v="84"/>
        <x:n v="80"/>
        <x:n v="39"/>
        <x:n v="47"/>
        <x:n v="23541"/>
        <x:n v="25742"/>
        <x:n v="5443"/>
        <x:n v="6602"/>
        <x:n v="18098"/>
        <x:n v="19140"/>
        <x:n v="207584"/>
        <x:n v="223407"/>
        <x:n v="141916"/>
        <x:n v="149386"/>
        <x:n v="65668"/>
        <x:n v="74021"/>
        <x:n v="37980"/>
        <x:n v="40241"/>
        <x:n v="25204"/>
        <x:n v="26395"/>
        <x:n v="12776"/>
        <x:n v="13846"/>
        <x:n v="14562"/>
        <x:n v="16449"/>
        <x:n v="10489"/>
        <x:n v="11758"/>
        <x:n v="4073"/>
        <x:n v="4691"/>
        <x:n v="27693"/>
        <x:n v="31196"/>
        <x:n v="20366"/>
        <x:n v="22353"/>
        <x:n v="7327"/>
        <x:n v="8843"/>
        <x:n v="48416"/>
        <x:n v="52506"/>
        <x:n v="37763"/>
        <x:n v="38933"/>
        <x:n v="10653"/>
        <x:n v="13573"/>
        <x:n v="16182"/>
        <x:n v="15651"/>
        <x:n v="11378"/>
        <x:n v="10435"/>
        <x:n v="4804"/>
        <x:n v="5216"/>
        <x:n v="14879"/>
        <x:n v="15447"/>
        <x:n v="11393"/>
        <x:n v="11305"/>
        <x:n v="3486"/>
        <x:n v="4142"/>
        <x:n v="5735"/>
        <x:n v="6485"/>
        <x:n v="4229"/>
        <x:n v="4550"/>
        <x:n v="1506"/>
        <x:n v="1935"/>
        <x:n v="9322"/>
        <x:n v="9312"/>
        <x:n v="6721"/>
        <x:n v="6643"/>
        <x:n v="2601"/>
        <x:n v="2669"/>
        <x:n v="1273"/>
        <x:n v="704"/>
        <x:n v="707"/>
        <x:n v="549"/>
        <x:n v="566"/>
        <x:n v="696"/>
        <x:n v="744"/>
        <x:n v="506"/>
        <x:n v="574"/>
        <x:n v="190"/>
        <x:n v="30866"/>
        <x:n v="34103"/>
        <x:n v="13163"/>
        <x:n v="15733"/>
        <x:n v="17703"/>
        <x:n v="18370"/>
        <x:n v="203924"/>
        <x:n v="214679"/>
        <x:n v="132573"/>
        <x:n v="137475"/>
        <x:n v="71351"/>
        <x:n v="77204"/>
        <x:n v="32000"/>
        <x:n v="33404"/>
        <x:n v="20626"/>
        <x:n v="21500"/>
        <x:n v="11374"/>
        <x:n v="11904"/>
        <x:n v="11566"/>
        <x:n v="13357"/>
        <x:n v="8214"/>
        <x:n v="9399"/>
        <x:n v="3352"/>
        <x:n v="3958"/>
        <x:n v="23345"/>
        <x:n v="26328"/>
        <x:n v="16813"/>
        <x:n v="18805"/>
        <x:n v="6532"/>
        <x:n v="7523"/>
        <x:n v="49023"/>
        <x:n v="52185"/>
        <x:n v="36286"/>
        <x:n v="36946"/>
        <x:n v="12737"/>
        <x:n v="15239"/>
        <x:n v="20306"/>
        <x:n v="18638"/>
        <x:n v="13248"/>
        <x:n v="11523"/>
        <x:n v="7058"/>
        <x:n v="7115"/>
        <x:n v="16951"/>
        <x:n v="16783"/>
        <x:n v="11963"/>
        <x:n v="11291"/>
        <x:n v="4988"/>
        <x:n v="5492"/>
        <x:n v="6910"/>
        <x:n v="7552"/>
        <x:n v="4684"/>
        <x:n v="4798"/>
        <x:n v="2226"/>
        <x:n v="2754"/>
        <x:n v="10116"/>
        <x:n v="9350"/>
        <x:n v="6915"/>
        <x:n v="6462"/>
        <x:n v="3201"/>
        <x:n v="2888"/>
        <x:n v="300"/>
        <x:n v="322"/>
        <x:n v="159"/>
        <x:n v="171"/>
        <x:n v="151"/>
        <x:n v="184"/>
        <x:n v="192"/>
        <x:n v="121"/>
        <x:n v="139"/>
        <x:n v="63"/>
        <x:n v="53"/>
        <x:n v="33223"/>
        <x:n v="36568"/>
        <x:n v="13544"/>
        <x:n v="16441"/>
        <x:n v="19679"/>
        <x:n v="20127"/>
        <x:n v="158744"/>
        <x:n v="168944"/>
        <x:n v="104226"/>
        <x:n v="108244"/>
        <x:n v="54518"/>
        <x:n v="60700"/>
        <x:n v="26761"/>
        <x:n v="28929"/>
        <x:n v="17587"/>
        <x:n v="18625"/>
        <x:n v="9174"/>
        <x:n v="10304"/>
        <x:n v="9246"/>
        <x:n v="11044"/>
        <x:n v="6883"/>
        <x:n v="8107"/>
        <x:n v="2363"/>
        <x:n v="2937"/>
        <x:n v="19342"/>
        <x:n v="21964"/>
        <x:n v="14371"/>
        <x:n v="15904"/>
        <x:n v="4971"/>
        <x:n v="6060"/>
        <x:n v="34468"/>
        <x:n v="37388"/>
        <x:n v="26069"/>
        <x:n v="26938"/>
        <x:n v="8399"/>
        <x:n v="10450"/>
        <x:n v="14701"/>
        <x:n v="14281"/>
        <x:n v="10107"/>
        <x:n v="9161"/>
        <x:n v="4594"/>
        <x:n v="5120"/>
        <x:n v="12810"/>
        <x:n v="13287"/>
        <x:n v="9494"/>
        <x:n v="9654"/>
        <x:n v="3316"/>
        <x:n v="3633"/>
        <x:n v="4909"/>
        <x:n v="5427"/>
        <x:n v="3243"/>
        <x:n v="3417"/>
        <x:n v="1666"/>
        <x:n v="2010"/>
        <x:n v="7243"/>
        <x:n v="6964"/>
        <x:n v="5162"/>
        <x:n v="4835"/>
        <x:n v="2081"/>
        <x:n v="2129"/>
        <x:n v="3362"/>
        <x:n v="3171"/>
        <x:n v="1997"/>
        <x:n v="1918"/>
        <x:n v="1365"/>
        <x:n v="1258"/>
        <x:n v="1339"/>
        <x:n v="781"/>
        <x:n v="835"/>
        <x:n v="477"/>
        <x:n v="504"/>
        <x:n v="24644"/>
        <x:n v="25150"/>
        <x:n v="8532"/>
        <x:n v="8850"/>
        <x:n v="16112"/>
        <x:n v="16300"/>
        <x:n v="74219"/>
        <x:n v="77466"/>
        <x:n v="46265"/>
        <x:n v="47407"/>
        <x:n v="27954"/>
        <x:n v="30059"/>
        <x:n v="9413"/>
        <x:n v="9743"/>
        <x:n v="6098"/>
        <x:n v="6182"/>
        <x:n v="3315"/>
        <x:n v="3561"/>
        <x:n v="3441"/>
        <x:n v="4000"/>
        <x:n v="2471"/>
        <x:n v="2874"/>
        <x:n v="970"/>
        <x:n v="1126"/>
        <x:n v="8983"/>
        <x:n v="10488"/>
        <x:n v="6131"/>
        <x:n v="7027"/>
        <x:n v="2852"/>
        <x:n v="3461"/>
        <x:n v="14589"/>
        <x:n v="16046"/>
        <x:n v="10780"/>
        <x:n v="11221"/>
        <x:n v="3809"/>
        <x:n v="4825"/>
        <x:n v="7773"/>
        <x:n v="7143"/>
        <x:n v="5209"/>
        <x:n v="4490"/>
        <x:n v="2564"/>
        <x:n v="2653"/>
        <x:n v="6120"/>
        <x:n v="6190"/>
        <x:n v="4179"/>
        <x:n v="4181"/>
        <x:n v="1941"/>
        <x:n v="2009"/>
        <x:n v="2833"/>
        <x:n v="2923"/>
        <x:n v="1769"/>
        <x:n v="1707"/>
        <x:n v="1064"/>
        <x:n v="1216"/>
        <x:n v="3617"/>
        <x:n v="3505"/>
        <x:n v="2529"/>
        <x:n v="2415"/>
        <x:n v="1088"/>
        <x:n v="1090"/>
        <x:n v="5368"/>
        <x:n v="5123"/>
        <x:n v="3011"/>
        <x:n v="2963"/>
        <x:n v="2357"/>
        <x:n v="2160"/>
        <x:n v="803"/>
        <x:n v="833"/>
        <x:n v="468"/>
        <x:n v="513"/>
        <x:n v="335"/>
        <x:n v="320"/>
        <x:n v="11279"/>
        <x:n v="11472"/>
        <x:n v="3620"/>
        <x:n v="3834"/>
        <x:n v="7659"/>
        <x:n v="7638"/>
        <x:n v="60646"/>
        <x:n v="63885"/>
        <x:n v="38597"/>
        <x:n v="39609"/>
        <x:n v="22049"/>
        <x:n v="24276"/>
        <x:n v="7037"/>
        <x:n v="7301"/>
        <x:n v="4763"/>
        <x:n v="4749"/>
        <x:n v="2274"/>
        <x:n v="2552"/>
        <x:n v="2260"/>
        <x:n v="2480"/>
        <x:n v="1626"/>
        <x:n v="634"/>
        <x:n v="688"/>
        <x:n v="6829"/>
        <x:n v="7717"/>
        <x:n v="4728"/>
        <x:n v="5212"/>
        <x:n v="2101"/>
        <x:n v="2505"/>
        <x:n v="12768"/>
        <x:n v="13996"/>
        <x:n v="9576"/>
        <x:n v="9912"/>
        <x:n v="3192"/>
        <x:n v="4084"/>
        <x:n v="6425"/>
        <x:n v="5879"/>
        <x:n v="4329"/>
        <x:n v="3752"/>
        <x:n v="2096"/>
        <x:n v="2127"/>
        <x:n v="4854"/>
        <x:n v="5124"/>
        <x:n v="3479"/>
        <x:n v="3545"/>
        <x:n v="1375"/>
        <x:n v="1579"/>
        <x:n v="2327"/>
        <x:n v="2432"/>
        <x:n v="1468"/>
        <x:n v="1462"/>
        <x:n v="2592"/>
        <x:n v="2584"/>
        <x:n v="1768"/>
        <x:n v="1770"/>
        <x:n v="824"/>
        <x:n v="814"/>
        <x:n v="3702"/>
        <x:n v="2111"/>
        <x:n v="1992"/>
        <x:n v="1591"/>
        <x:n v="1469"/>
        <x:n v="645"/>
        <x:n v="684"/>
        <x:n v="426"/>
        <x:n v="272"/>
        <x:n v="11207"/>
        <x:n v="12227"/>
        <x:n v="4376"/>
        <x:n v="4997"/>
        <x:n v="6831"/>
        <x:n v="7230"/>
        <x:n v="29955"/>
        <x:n v="31365"/>
        <x:n v="18433"/>
        <x:n v="18873"/>
        <x:n v="11522"/>
        <x:n v="12492"/>
        <x:n v="3084"/>
        <x:n v="3026"/>
        <x:n v="2003"/>
        <x:n v="1914"/>
        <x:n v="1081"/>
        <x:n v="1112"/>
        <x:n v="1032"/>
        <x:n v="1101"/>
        <x:n v="741"/>
        <x:n v="793"/>
        <x:n v="291"/>
        <x:n v="308"/>
        <x:n v="3398"/>
        <x:n v="2143"/>
        <x:n v="1084"/>
        <x:n v="1255"/>
        <x:n v="5435"/>
        <x:n v="5925"/>
        <x:n v="3994"/>
        <x:n v="4046"/>
        <x:n v="1441"/>
        <x:n v="1879"/>
        <x:n v="3311"/>
        <x:n v="2953"/>
        <x:n v="2239"/>
        <x:n v="1910"/>
        <x:n v="1072"/>
        <x:n v="1043"/>
        <x:n v="2924"/>
        <x:n v="3125"/>
        <x:n v="2126"/>
        <x:n v="2220"/>
        <x:n v="798"/>
        <x:n v="905"/>
        <x:n v="1093"/>
        <x:n v="1193"/>
        <x:n v="719"/>
        <x:n v="405"/>
        <x:n v="474"/>
        <x:n v="1276"/>
        <x:n v="1308"/>
        <x:n v="861"/>
        <x:n v="881"/>
        <x:n v="415"/>
        <x:n v="427"/>
        <x:n v="2197"/>
        <x:n v="1963"/>
        <x:n v="1237"/>
        <x:n v="960"/>
        <x:n v="920"/>
        <x:n v="255"/>
        <x:n v="292"/>
        <x:n v="167"/>
        <x:n v="180"/>
        <x:n v="88"/>
        <x:n v="112"/>
        <x:n v="6198"/>
        <x:n v="7081"/>
        <x:n v="2311"/>
        <x:n v="3024"/>
        <x:n v="3887"/>
        <x:n v="4057"/>
        <x:n v="94235"/>
        <x:n v="99219"/>
        <x:n v="58024"/>
        <x:n v="60375"/>
        <x:n v="36211"/>
        <x:n v="38844"/>
        <x:n v="12386"/>
        <x:n v="12736"/>
        <x:n v="7802"/>
        <x:n v="7819"/>
        <x:n v="4584"/>
        <x:n v="4917"/>
        <x:n v="4458"/>
        <x:n v="5143"/>
        <x:n v="3104"/>
        <x:n v="3584"/>
        <x:n v="1354"/>
        <x:n v="1559"/>
        <x:n v="10197"/>
        <x:n v="11537"/>
        <x:n v="7122"/>
        <x:n v="7846"/>
        <x:n v="3075"/>
        <x:n v="3691"/>
        <x:n v="20217"/>
        <x:n v="21952"/>
        <x:n v="14971"/>
        <x:n v="15641"/>
        <x:n v="5246"/>
        <x:n v="6311"/>
        <x:n v="9879"/>
        <x:n v="9415"/>
        <x:n v="6244"/>
        <x:n v="5756"/>
        <x:n v="3635"/>
        <x:n v="3659"/>
        <x:n v="9565"/>
        <x:n v="9605"/>
        <x:n v="6137"/>
        <x:n v="6157"/>
        <x:n v="3428"/>
        <x:n v="3448"/>
        <x:n v="3970"/>
        <x:n v="4288"/>
        <x:n v="2373"/>
        <x:n v="2387"/>
        <x:n v="1597"/>
        <x:n v="1901"/>
        <x:n v="4261"/>
        <x:n v="4012"/>
        <x:n v="2901"/>
        <x:n v="1360"/>
        <x:n v="1311"/>
        <x:n v="1940"/>
        <x:n v="1884"/>
        <x:n v="1041"/>
        <x:n v="1023"/>
        <x:n v="899"/>
        <x:n v="462"/>
        <x:n v="459"/>
        <x:n v="268"/>
        <x:n v="311"/>
        <x:n v="148"/>
        <x:n v="16900"/>
        <x:n v="18188"/>
        <x:n v="6061"/>
        <x:n v="7150"/>
        <x:n v="10839"/>
        <x:n v="11038"/>
        <x:n v="137669"/>
        <x:n v="146113"/>
        <x:n v="90634"/>
        <x:n v="93782"/>
        <x:n v="47035"/>
        <x:n v="52331"/>
        <x:n v="22667"/>
        <x:n v="24107"/>
        <x:n v="14884"/>
        <x:n v="15372"/>
        <x:n v="7783"/>
        <x:n v="8735"/>
        <x:n v="7207"/>
        <x:n v="8253"/>
        <x:n v="5117"/>
        <x:n v="5777"/>
        <x:n v="2090"/>
        <x:n v="2476"/>
        <x:n v="16287"/>
        <x:n v="17839"/>
        <x:n v="11673"/>
        <x:n v="12377"/>
        <x:n v="4614"/>
        <x:n v="5462"/>
        <x:n v="29015"/>
        <x:n v="31689"/>
        <x:n v="22219"/>
        <x:n v="22992"/>
        <x:n v="6796"/>
        <x:n v="8697"/>
        <x:n v="14623"/>
        <x:n v="14160"/>
        <x:n v="10074"/>
        <x:n v="9314"/>
        <x:n v="4549"/>
        <x:n v="4846"/>
        <x:n v="11165"/>
        <x:n v="12193"/>
        <x:n v="8033"/>
        <x:n v="8573"/>
        <x:n v="3132"/>
        <x:n v="4563"/>
        <x:n v="4961"/>
        <x:n v="2896"/>
        <x:n v="3068"/>
        <x:n v="1667"/>
        <x:n v="1893"/>
        <x:n v="7684"/>
        <x:n v="7232"/>
        <x:n v="5362"/>
        <x:n v="4978"/>
        <x:n v="2322"/>
        <x:n v="2254"/>
        <x:n v="5044"/>
        <x:n v="4952"/>
        <x:n v="2842"/>
        <x:n v="2840"/>
        <x:n v="2202"/>
        <x:n v="2112"/>
        <x:n v="1254"/>
        <x:n v="1212"/>
        <x:n v="451"/>
        <x:n v="409"/>
        <x:n v="18160"/>
        <x:n v="19515"/>
        <x:n v="6731"/>
        <x:n v="7688"/>
        <x:n v="11827"/>
        <x:n v="58732"/>
        <x:n v="60234"/>
        <x:n v="35849"/>
        <x:n v="36031"/>
        <x:n v="22883"/>
        <x:n v="24203"/>
        <x:n v="6465"/>
        <x:n v="6603"/>
        <x:n v="4070"/>
        <x:n v="4026"/>
        <x:n v="2395"/>
        <x:n v="2577"/>
        <x:n v="2030"/>
        <x:n v="2181"/>
        <x:n v="1472"/>
        <x:n v="1574"/>
        <x:n v="558"/>
        <x:n v="607"/>
        <x:n v="5891"/>
        <x:n v="6779"/>
        <x:n v="4056"/>
        <x:n v="4522"/>
        <x:n v="1835"/>
        <x:n v="2257"/>
        <x:n v="10719"/>
        <x:n v="11687"/>
        <x:n v="7922"/>
        <x:n v="8132"/>
        <x:n v="2797"/>
        <x:n v="3555"/>
        <x:n v="7187"/>
        <x:n v="6577"/>
        <x:n v="4676"/>
        <x:n v="2511"/>
        <x:n v="2583"/>
        <x:n v="5681"/>
        <x:n v="6027"/>
        <x:n v="3842"/>
        <x:n v="3917"/>
        <x:n v="1839"/>
        <x:n v="2110"/>
        <x:n v="2633"/>
        <x:n v="2543"/>
        <x:n v="1593"/>
        <x:n v="1446"/>
        <x:n v="1040"/>
        <x:n v="2641"/>
        <x:n v="2362"/>
        <x:n v="1816"/>
        <x:n v="1563"/>
        <x:n v="825"/>
        <x:n v="799"/>
        <x:n v="3481"/>
        <x:n v="2006"/>
        <x:n v="1946"/>
        <x:n v="1696"/>
        <x:n v="1535"/>
        <x:n v="742"/>
        <x:n v="754"/>
        <x:n v="421"/>
        <x:n v="321"/>
        <x:n v="295"/>
        <x:n v="11041"/>
        <x:n v="11240"/>
        <x:n v="3975"/>
        <x:n v="4452"/>
        <x:n v="7066"/>
        <x:n v="6788"/>
        <x:n v="66724"/>
        <x:n v="68995"/>
        <x:n v="40956"/>
        <x:n v="41955"/>
        <x:n v="25768"/>
        <x:n v="27040"/>
        <x:n v="8129"/>
        <x:n v="8158"/>
        <x:n v="5211"/>
        <x:n v="5186"/>
        <x:n v="2918"/>
        <x:n v="2972"/>
        <x:n v="3189"/>
        <x:n v="3613"/>
        <x:n v="2305"/>
        <x:n v="884"/>
        <x:n v="8212"/>
        <x:n v="8768"/>
        <x:n v="5591"/>
        <x:n v="5766"/>
        <x:n v="2621"/>
        <x:n v="3002"/>
        <x:n v="13599"/>
        <x:n v="14362"/>
        <x:n v="9853"/>
        <x:n v="9941"/>
        <x:n v="3746"/>
        <x:n v="4421"/>
        <x:n v="6275"/>
        <x:n v="5928"/>
        <x:n v="4096"/>
        <x:n v="3688"/>
        <x:n v="2179"/>
        <x:n v="2240"/>
        <x:n v="5704"/>
        <x:n v="6014"/>
        <x:n v="4154"/>
        <x:n v="4269"/>
        <x:n v="1550"/>
        <x:n v="1745"/>
        <x:n v="2291"/>
        <x:n v="2331"/>
        <x:n v="1452"/>
        <x:n v="1432"/>
        <x:n v="839"/>
        <x:n v="3097"/>
        <x:n v="2770"/>
        <x:n v="1874"/>
        <x:n v="968"/>
        <x:n v="896"/>
        <x:n v="3056"/>
        <x:n v="3008"/>
        <x:n v="1708"/>
        <x:n v="1737"/>
        <x:n v="1348"/>
        <x:n v="1271"/>
        <x:n v="466"/>
        <x:n v="285"/>
        <x:n v="274"/>
        <x:n v="181"/>
        <x:n v="12706"/>
        <x:n v="13628"/>
        <x:n v="4172"/>
        <x:n v="5259"/>
        <x:n v="8534"/>
        <x:n v="8369"/>
        <x:n v="112256"/>
        <x:n v="116770"/>
        <x:n v="67477"/>
        <x:n v="69237"/>
        <x:n v="44779"/>
        <x:n v="47533"/>
        <x:n v="14403"/>
        <x:n v="14297"/>
        <x:n v="8931"/>
        <x:n v="8602"/>
        <x:n v="5472"/>
        <x:n v="5695"/>
        <x:n v="4082"/>
        <x:n v="4495"/>
        <x:n v="2798"/>
        <x:n v="3015"/>
        <x:n v="1284"/>
        <x:n v="1480"/>
        <x:n v="11440"/>
        <x:n v="13186"/>
        <x:n v="7612"/>
        <x:n v="3828"/>
        <x:n v="4521"/>
        <x:n v="22486"/>
        <x:n v="24739"/>
        <x:n v="16330"/>
        <x:n v="16981"/>
        <x:n v="6156"/>
        <x:n v="7758"/>
        <x:n v="12018"/>
        <x:n v="11226"/>
        <x:n v="7696"/>
        <x:n v="6912"/>
        <x:n v="4322"/>
        <x:n v="4314"/>
        <x:n v="10394"/>
        <x:n v="11158"/>
        <x:n v="7106"/>
        <x:n v="7522"/>
        <x:n v="3288"/>
        <x:n v="3636"/>
        <x:n v="5243"/>
        <x:n v="5095"/>
        <x:n v="3156"/>
        <x:n v="2777"/>
        <x:n v="2087"/>
        <x:n v="2318"/>
        <x:n v="6232"/>
        <x:n v="5887"/>
        <x:n v="3845"/>
        <x:n v="2042"/>
        <x:n v="6594"/>
        <x:n v="6375"/>
        <x:n v="3526"/>
        <x:n v="3019"/>
        <x:n v="2849"/>
        <x:n v="1501"/>
        <x:n v="1445"/>
        <x:n v="768"/>
        <x:n v="817"/>
        <x:n v="733"/>
        <x:n v="628"/>
        <x:n v="17863"/>
        <x:n v="18867"/>
        <x:n v="5351"/>
        <x:n v="6575"/>
        <x:n v="12512"/>
        <x:n v="12292"/>
        <x:n v="105468"/>
        <x:n v="110158"/>
        <x:n v="65581"/>
        <x:n v="67737"/>
        <x:n v="39887"/>
        <x:n v="42421"/>
        <x:n v="18394"/>
        <x:n v="19066"/>
        <x:n v="11412"/>
        <x:n v="11589"/>
        <x:n v="6982"/>
        <x:n v="7477"/>
        <x:n v="6651"/>
        <x:n v="7459"/>
        <x:n v="4473"/>
        <x:n v="4923"/>
        <x:n v="2178"/>
        <x:n v="2536"/>
        <x:n v="12508"/>
        <x:n v="13947"/>
        <x:n v="8626"/>
        <x:n v="9442"/>
        <x:n v="3882"/>
        <x:n v="4505"/>
        <x:n v="21507"/>
        <x:n v="23267"/>
        <x:n v="15787"/>
        <x:n v="16436"/>
        <x:n v="5720"/>
        <x:n v="8909"/>
        <x:n v="8315"/>
        <x:n v="5652"/>
        <x:n v="4982"/>
        <x:n v="3257"/>
        <x:n v="3333"/>
        <x:n v="7847"/>
        <x:n v="8727"/>
        <x:n v="5520"/>
        <x:n v="6036"/>
        <x:n v="2691"/>
        <x:n v="3669"/>
        <x:n v="2241"/>
        <x:n v="2158"/>
        <x:n v="1418"/>
        <x:n v="1511"/>
        <x:n v="5731"/>
        <x:n v="5627"/>
        <x:n v="3898"/>
        <x:n v="1773"/>
        <x:n v="1729"/>
        <x:n v="2877"/>
        <x:n v="2818"/>
        <x:n v="1658"/>
        <x:n v="1644"/>
        <x:n v="1219"/>
        <x:n v="1174"/>
        <x:n v="816"/>
        <x:n v="763"/>
        <x:n v="441"/>
        <x:n v="435"/>
        <x:n v="375"/>
        <x:n v="328"/>
        <x:n v="16569"/>
        <x:n v="16500"/>
        <x:n v="5813"/>
        <x:n v="6194"/>
        <x:n v="10756"/>
        <x:n v="10306"/>
        <x:n v="91115"/>
        <x:n v="93245"/>
        <x:n v="56148"/>
        <x:n v="56529"/>
        <x:n v="34967"/>
        <x:n v="36716"/>
        <x:n v="11590"/>
        <x:n v="7251"/>
        <x:n v="4161"/>
        <x:n v="4468"/>
        <x:n v="4585"/>
        <x:n v="5208"/>
        <x:n v="3264"/>
        <x:n v="1321"/>
        <x:n v="11383"/>
        <x:n v="12274"/>
        <x:n v="7973"/>
        <x:n v="3860"/>
        <x:n v="4301"/>
        <x:n v="17493"/>
        <x:n v="18784"/>
        <x:n v="12916"/>
        <x:n v="13024"/>
        <x:n v="4577"/>
        <x:n v="5760"/>
        <x:n v="8365"/>
        <x:n v="7669"/>
        <x:n v="5723"/>
        <x:n v="4992"/>
        <x:n v="2642"/>
        <x:n v="2677"/>
        <x:n v="7495"/>
        <x:n v="8077"/>
        <x:n v="5376"/>
        <x:n v="5728"/>
        <x:n v="2119"/>
        <x:n v="2349"/>
        <x:n v="2908"/>
        <x:n v="3286"/>
        <x:n v="1945"/>
        <x:n v="1092"/>
        <x:n v="1341"/>
        <x:n v="4596"/>
        <x:n v="4393"/>
        <x:n v="3258"/>
        <x:n v="3048"/>
        <x:n v="1338"/>
        <x:n v="1345"/>
        <x:n v="6749"/>
        <x:n v="6089"/>
        <x:n v="3700"/>
        <x:n v="3330"/>
        <x:n v="3049"/>
        <x:n v="2759"/>
        <x:n v="327"/>
        <x:n v="316"/>
        <x:n v="188"/>
        <x:n v="191"/>
        <x:n v="125"/>
        <x:n v="15802"/>
        <x:n v="15559"/>
        <x:n v="5133"/>
        <x:n v="5474"/>
        <x:n v="10669"/>
        <x:n v="10085"/>
        <x:n v="101733"/>
        <x:n v="107717"/>
        <x:n v="55328"/>
        <x:n v="59426"/>
        <x:n v="46405"/>
        <x:n v="48291"/>
        <x:n v="10402"/>
        <x:n v="10788"/>
        <x:n v="6294"/>
        <x:n v="6792"/>
        <x:n v="4108"/>
        <x:n v="3996"/>
        <x:n v="6590"/>
        <x:n v="7820"/>
        <x:n v="4510"/>
        <x:n v="5703"/>
        <x:n v="2080"/>
        <x:n v="2117"/>
        <x:n v="10309"/>
        <x:n v="12325"/>
        <x:n v="6972"/>
        <x:n v="8599"/>
        <x:n v="3337"/>
        <x:n v="3726"/>
        <x:n v="20827"/>
        <x:n v="22872"/>
        <x:n v="14837"/>
        <x:n v="15976"/>
        <x:n v="5990"/>
        <x:n v="6896"/>
        <x:n v="8010"/>
        <x:n v="4576"/>
        <x:n v="4008"/>
        <x:n v="4159"/>
        <x:n v="4002"/>
        <x:n v="9888"/>
        <x:n v="9727"/>
        <x:n v="6178"/>
        <x:n v="5980"/>
        <x:n v="3710"/>
        <x:n v="3747"/>
        <x:n v="4528"/>
        <x:n v="4795"/>
        <x:n v="2591"/>
        <x:n v="2445"/>
        <x:n v="1937"/>
        <x:n v="2350"/>
        <x:n v="3006"/>
        <x:n v="2866"/>
        <x:n v="1928"/>
        <x:n v="1855"/>
        <x:n v="1078"/>
        <x:n v="1011"/>
        <x:n v="177"/>
        <x:n v="182"/>
        <x:n v="78"/>
        <x:n v="79"/>
        <x:n v="99"/>
        <x:n v="103"/>
        <x:n v="100"/>
        <x:n v="34"/>
        <x:n v="64"/>
        <x:n v="46"/>
        <x:n v="36"/>
        <x:n v="27191"/>
        <x:n v="28232"/>
        <x:n v="7330"/>
        <x:n v="7925"/>
        <x:n v="19861"/>
        <x:n v="20307"/>
        <x:n v="307796"/>
        <x:n v="321620"/>
        <x:n v="193044"/>
        <x:n v="198177"/>
        <x:n v="114752"/>
        <x:n v="123443"/>
        <x:n v="42065"/>
        <x:n v="45076"/>
        <x:n v="26516"/>
        <x:n v="27896"/>
        <x:n v="15549"/>
        <x:n v="17180"/>
        <x:n v="19775"/>
        <x:n v="14120"/>
        <x:n v="15781"/>
        <x:n v="5655"/>
        <x:n v="6705"/>
        <x:n v="38684"/>
        <x:n v="43289"/>
        <x:n v="26824"/>
        <x:n v="29155"/>
        <x:n v="11860"/>
        <x:n v="14134"/>
        <x:n v="59211"/>
        <x:n v="64433"/>
        <x:n v="44014"/>
        <x:n v="45580"/>
        <x:n v="15197"/>
        <x:n v="18853"/>
        <x:n v="28201"/>
        <x:n v="19296"/>
        <x:n v="17676"/>
        <x:n v="9979"/>
        <x:n v="10525"/>
        <x:n v="27829"/>
        <x:n v="29638"/>
        <x:n v="19652"/>
        <x:n v="20646"/>
        <x:n v="8177"/>
        <x:n v="8992"/>
        <x:n v="9360"/>
        <x:n v="9392"/>
        <x:n v="5927"/>
        <x:n v="5604"/>
        <x:n v="3433"/>
        <x:n v="3788"/>
        <x:n v="15751"/>
        <x:n v="14640"/>
        <x:n v="10715"/>
        <x:n v="5036"/>
        <x:n v="4699"/>
        <x:n v="20295"/>
        <x:n v="18971"/>
        <x:n v="11146"/>
        <x:n v="10434"/>
        <x:n v="9149"/>
        <x:n v="8537"/>
        <x:n v="2049"/>
        <x:n v="1957"/>
        <x:n v="1213"/>
        <x:n v="1241"/>
        <x:n v="836"/>
        <x:n v="43502"/>
        <x:n v="43537"/>
        <x:n v="13621"/>
        <x:n v="14223"/>
        <x:n v="29881"/>
        <x:n v="29314"/>
        <x:n v="116150"/>
        <x:n v="118916"/>
        <x:n v="69286"/>
        <x:n v="69923"/>
        <x:n v="46864"/>
        <x:n v="48993"/>
        <x:n v="13439"/>
        <x:n v="13696"/>
        <x:n v="8454"/>
        <x:n v="8516"/>
        <x:n v="4985"/>
        <x:n v="5180"/>
        <x:n v="4855"/>
        <x:n v="5482"/>
        <x:n v="3379"/>
        <x:n v="1476"/>
        <x:n v="1735"/>
        <x:n v="13093"/>
        <x:n v="13884"/>
        <x:n v="8464"/>
        <x:n v="8608"/>
        <x:n v="4629"/>
        <x:n v="5276"/>
        <x:n v="22423"/>
        <x:n v="24431"/>
        <x:n v="16552"/>
        <x:n v="17263"/>
        <x:n v="5871"/>
        <x:n v="7168"/>
        <x:n v="10377"/>
        <x:n v="10069"/>
        <x:n v="6887"/>
        <x:n v="6368"/>
        <x:n v="3490"/>
        <x:n v="3701"/>
        <x:n v="8947"/>
        <x:n v="9342"/>
        <x:n v="6192"/>
        <x:n v="6317"/>
        <x:n v="2755"/>
        <x:n v="3025"/>
        <x:n v="4374"/>
        <x:n v="4482"/>
        <x:n v="2708"/>
        <x:n v="2646"/>
        <x:n v="6084"/>
        <x:n v="5679"/>
        <x:n v="4164"/>
        <x:n v="3831"/>
        <x:n v="1920"/>
        <x:n v="1848"/>
        <x:n v="9967"/>
        <x:n v="8683"/>
        <x:n v="5337"/>
        <x:n v="4666"/>
        <x:n v="4630"/>
        <x:n v="4017"/>
        <x:n v="605"/>
        <x:n v="529"/>
        <x:n v="294"/>
        <x:n v="209"/>
        <x:n v="21986"/>
        <x:n v="22639"/>
        <x:n v="6838"/>
        <x:n v="7641"/>
        <x:n v="15148"/>
        <x:n v="14998"/>
        <x:n v="152745"/>
        <x:n v="155305"/>
        <x:n v="89578"/>
        <x:n v="90120"/>
        <x:n v="63167"/>
        <x:n v="65185"/>
        <x:n v="17492"/>
        <x:n v="17613"/>
        <x:n v="10905"/>
        <x:n v="10768"/>
        <x:n v="6587"/>
        <x:n v="6845"/>
        <x:n v="8535"/>
        <x:n v="9744"/>
        <x:n v="6115"/>
        <x:n v="7033"/>
        <x:n v="2420"/>
        <x:n v="2711"/>
        <x:n v="16808"/>
        <x:n v="18675"/>
        <x:n v="11458"/>
        <x:n v="12303"/>
        <x:n v="5350"/>
        <x:n v="6372"/>
        <x:n v="29087"/>
        <x:n v="30608"/>
        <x:n v="20935"/>
        <x:n v="20991"/>
        <x:n v="8152"/>
        <x:n v="9617"/>
        <x:n v="14491"/>
        <x:n v="13049"/>
        <x:n v="9321"/>
        <x:n v="7962"/>
        <x:n v="5170"/>
        <x:n v="5087"/>
        <x:n v="14021"/>
        <x:n v="13690"/>
        <x:n v="9779"/>
        <x:n v="9260"/>
        <x:n v="4242"/>
        <x:n v="4430"/>
        <x:n v="5809"/>
        <x:n v="6022"/>
        <x:n v="3514"/>
        <x:n v="3328"/>
        <x:n v="2295"/>
        <x:n v="2694"/>
        <x:n v="6041"/>
        <x:n v="5597"/>
        <x:n v="3725"/>
        <x:n v="2039"/>
        <x:n v="1872"/>
        <x:n v="7152"/>
        <x:n v="7120"/>
        <x:n v="3901"/>
        <x:n v="3899"/>
        <x:n v="3251"/>
        <x:n v="3221"/>
        <x:n v="786"/>
        <x:n v="681"/>
        <x:n v="425"/>
        <x:n v="419"/>
        <x:n v="361"/>
        <x:n v="262"/>
        <x:n v="32523"/>
        <x:n v="32506"/>
        <x:n v="9223"/>
        <x:n v="10432"/>
        <x:n v="23300"/>
        <x:n v="22074"/>
        <x:n v="124368"/>
        <x:n v="125518"/>
        <x:n v="75328"/>
        <x:n v="74339"/>
        <x:n v="49040"/>
        <x:n v="51179"/>
        <x:n v="13561"/>
        <x:n v="13377"/>
        <x:n v="8520"/>
        <x:n v="8164"/>
        <x:n v="5041"/>
        <x:n v="5213"/>
        <x:n v="4811"/>
        <x:n v="5426"/>
        <x:n v="3452"/>
        <x:n v="3770"/>
        <x:n v="1359"/>
        <x:n v="1656"/>
        <x:n v="13103"/>
        <x:n v="14474"/>
        <x:n v="8680"/>
        <x:n v="4423"/>
        <x:n v="5152"/>
        <x:n v="23325"/>
        <x:n v="24662"/>
        <x:n v="16725"/>
        <x:n v="16832"/>
        <x:n v="6600"/>
        <x:n v="7830"/>
        <x:n v="12457"/>
        <x:n v="11401"/>
        <x:n v="8265"/>
        <x:n v="7133"/>
        <x:n v="4192"/>
        <x:n v="4268"/>
        <x:n v="12301"/>
        <x:n v="12305"/>
        <x:n v="8745"/>
        <x:n v="8593"/>
        <x:n v="3556"/>
        <x:n v="3712"/>
        <x:n v="5094"/>
        <x:n v="4739"/>
        <x:n v="2046"/>
        <x:n v="2118"/>
        <x:n v="5512"/>
        <x:n v="5250"/>
        <x:n v="3685"/>
        <x:n v="3473"/>
        <x:n v="1827"/>
        <x:n v="1777"/>
        <x:n v="10021"/>
        <x:n v="5612"/>
        <x:n v="5282"/>
        <x:n v="4409"/>
        <x:n v="4040"/>
        <x:n v="1952"/>
        <x:n v="1274"/>
        <x:n v="678"/>
        <x:n v="590"/>
        <x:n v="22231"/>
        <x:n v="22634"/>
        <x:n v="7322"/>
        <x:n v="7811"/>
        <x:n v="14909"/>
        <x:n v="14823"/>
        <x:n v="89215"/>
        <x:n v="91631"/>
        <x:n v="53514"/>
        <x:n v="53918"/>
        <x:n v="35701"/>
        <x:n v="37713"/>
        <x:n v="10804"/>
        <x:n v="10825"/>
        <x:n v="6632"/>
        <x:n v="6589"/>
        <x:n v="4236"/>
        <x:n v="4647"/>
        <x:n v="5112"/>
        <x:n v="3236"/>
        <x:n v="3524"/>
        <x:n v="1588"/>
        <x:n v="9601"/>
        <x:n v="10452"/>
        <x:n v="6508"/>
        <x:n v="6898"/>
        <x:n v="3093"/>
        <x:n v="3554"/>
        <x:n v="17491"/>
        <x:n v="18810"/>
        <x:n v="12533"/>
        <x:n v="12882"/>
        <x:n v="4958"/>
        <x:n v="8858"/>
        <x:n v="8070"/>
        <x:n v="4631"/>
        <x:n v="3338"/>
        <x:n v="3439"/>
        <x:n v="9019"/>
        <x:n v="6235"/>
        <x:n v="6278"/>
        <x:n v="2757"/>
        <x:n v="2741"/>
        <x:n v="3973"/>
        <x:n v="3984"/>
        <x:n v="2368"/>
        <x:n v="1605"/>
        <x:n v="3886"/>
        <x:n v="2630"/>
        <x:n v="1256"/>
        <x:n v="1220"/>
        <x:n v="3692"/>
        <x:n v="3580"/>
        <x:n v="2113"/>
        <x:n v="2088"/>
        <x:n v="1492"/>
        <x:n v="731"/>
        <x:n v="725"/>
        <x:n v="442"/>
        <x:n v="463"/>
        <x:n v="289"/>
        <x:n v="16540"/>
        <x:n v="17437"/>
        <x:n v="5297"/>
        <x:n v="6058"/>
        <x:n v="11243"/>
        <x:n v="11379"/>
        <x:n v="63036"/>
        <x:n v="65429"/>
        <x:n v="38791"/>
        <x:n v="40126"/>
        <x:n v="24245"/>
        <x:n v="25303"/>
        <x:n v="7314"/>
        <x:n v="7175"/>
        <x:n v="4910"/>
        <x:n v="4801"/>
        <x:n v="2404"/>
        <x:n v="2374"/>
        <x:n v="5619"/>
        <x:n v="5873"/>
        <x:n v="4281"/>
        <x:n v="4357"/>
        <x:n v="1516"/>
        <x:n v="8226"/>
        <x:n v="9231"/>
        <x:n v="6054"/>
        <x:n v="6565"/>
        <x:n v="2172"/>
        <x:n v="2666"/>
        <x:n v="12264"/>
        <x:n v="12966"/>
        <x:n v="9602"/>
        <x:n v="9899"/>
        <x:n v="2662"/>
        <x:n v="3067"/>
        <x:n v="3053"/>
        <x:n v="2772"/>
        <x:n v="2109"/>
        <x:n v="1730"/>
        <x:n v="944"/>
        <x:n v="1042"/>
        <x:n v="4407"/>
        <x:n v="5578"/>
        <x:n v="3618"/>
        <x:n v="4512"/>
        <x:n v="789"/>
        <x:n v="1066"/>
        <x:n v="2281"/>
        <x:n v="2016"/>
        <x:n v="1698"/>
        <x:n v="1440"/>
        <x:n v="583"/>
        <x:n v="2050"/>
        <x:n v="1961"/>
        <x:n v="1485"/>
        <x:n v="1400"/>
        <x:n v="565"/>
        <x:n v="561"/>
        <x:n v="275"/>
        <x:n v="284"/>
        <x:n v="136"/>
        <x:n v="59"/>
        <x:n v="50"/>
        <x:n v="23"/>
        <x:n v="11"/>
        <x:n v="17488"/>
        <x:n v="17523"/>
        <x:n v="4859"/>
        <x:n v="5247"/>
        <x:n v="12629"/>
        <x:n v="12276"/>
        <x:n v="135431"/>
        <x:n v="138747"/>
        <x:n v="84518"/>
        <x:n v="85054"/>
        <x:n v="50913"/>
        <x:n v="53693"/>
        <x:n v="16487"/>
        <x:n v="16806"/>
        <x:n v="10709"/>
        <x:n v="10772"/>
        <x:n v="5778"/>
        <x:n v="6034"/>
        <x:n v="8089"/>
        <x:n v="8488"/>
        <x:n v="5947"/>
        <x:n v="6001"/>
        <x:n v="2142"/>
        <x:n v="2487"/>
        <x:n v="17697"/>
        <x:n v="19169"/>
        <x:n v="12075"/>
        <x:n v="12683"/>
        <x:n v="5622"/>
        <x:n v="6486"/>
        <x:n v="25169"/>
        <x:n v="17176"/>
        <x:n v="17837"/>
        <x:n v="6169"/>
        <x:n v="7332"/>
        <x:n v="11813"/>
        <x:n v="10882"/>
        <x:n v="8121"/>
        <x:n v="7127"/>
        <x:n v="3755"/>
        <x:n v="11270"/>
        <x:n v="13903"/>
        <x:n v="8348"/>
        <x:n v="10327"/>
        <x:n v="3576"/>
        <x:n v="4569"/>
        <x:n v="2912"/>
        <x:n v="2726"/>
        <x:n v="1657"/>
        <x:n v="1965"/>
        <x:n v="7257"/>
        <x:n v="6712"/>
        <x:n v="5233"/>
        <x:n v="4624"/>
        <x:n v="2024"/>
        <x:n v="11591"/>
        <x:n v="11130"/>
        <x:n v="6055"/>
        <x:n v="5475"/>
        <x:n v="5536"/>
        <x:n v="648"/>
        <x:n v="614"/>
        <x:n v="381"/>
        <x:n v="368"/>
        <x:n v="267"/>
        <x:n v="246"/>
        <x:n v="22665"/>
        <x:n v="21183"/>
        <x:n v="7561"/>
        <x:n v="7114"/>
        <x:n v="15104"/>
        <x:n v="14069"/>
        <x:n v="24919"/>
        <x:n v="25121"/>
        <x:n v="15019"/>
        <x:n v="14891"/>
        <x:n v="9900"/>
        <x:n v="10230"/>
        <x:n v="2734"/>
        <x:n v="2716"/>
        <x:n v="1739"/>
        <x:n v="995"/>
        <x:n v="1009"/>
        <x:n v="1007"/>
        <x:n v="1089"/>
        <x:n v="757"/>
        <x:n v="250"/>
        <x:n v="3064"/>
        <x:n v="3324"/>
        <x:n v="2053"/>
        <x:n v="2199"/>
        <x:n v="1125"/>
        <x:n v="4980"/>
        <x:n v="5284"/>
        <x:n v="3655"/>
        <x:n v="3616"/>
        <x:n v="1325"/>
        <x:n v="1668"/>
        <x:n v="2196"/>
        <x:n v="2082"/>
        <x:n v="1298"/>
        <x:n v="720"/>
        <x:n v="784"/>
        <x:n v="2014"/>
        <x:n v="1337"/>
        <x:n v="1413"/>
        <x:n v="677"/>
        <x:n v="633"/>
        <x:n v="887"/>
        <x:n v="560"/>
        <x:n v="485"/>
        <x:n v="351"/>
        <x:n v="1310"/>
        <x:n v="1170"/>
        <x:n v="937"/>
        <x:n v="367"/>
        <x:n v="2229"/>
        <x:n v="2034"/>
        <x:n v="1150"/>
        <x:n v="1079"/>
        <x:n v="1002"/>
        <x:n v="237"/>
        <x:n v="205"/>
        <x:n v="133"/>
        <x:n v="104"/>
        <x:n v="82"/>
        <x:n v="4335"/>
        <x:n v="1222"/>
        <x:n v="1434"/>
        <x:n v="3039"/>
        <x:n v="103325"/>
        <x:n v="103953"/>
        <x:n v="60942"/>
        <x:n v="60030"/>
        <x:n v="42383"/>
        <x:n v="43923"/>
        <x:n v="11238"/>
        <x:n v="11200"/>
        <x:n v="6840"/>
        <x:n v="4111"/>
        <x:n v="4360"/>
        <x:n v="4220"/>
        <x:n v="3287"/>
        <x:n v="11877"/>
        <x:n v="12936"/>
        <x:n v="7599"/>
        <x:n v="8008"/>
        <x:n v="4278"/>
        <x:n v="4928"/>
        <x:n v="18991"/>
        <x:n v="20339"/>
        <x:n v="13757"/>
        <x:n v="13942"/>
        <x:n v="5234"/>
        <x:n v="6397"/>
        <x:n v="9418"/>
        <x:n v="9028"/>
        <x:n v="5596"/>
        <x:n v="3220"/>
        <x:n v="3432"/>
        <x:n v="9588"/>
        <x:n v="10008"/>
        <x:n v="6610"/>
        <x:n v="2978"/>
        <x:n v="3121"/>
        <x:n v="3922"/>
        <x:n v="3946"/>
        <x:n v="2377"/>
        <x:n v="2198"/>
        <x:n v="1545"/>
        <x:n v="1748"/>
        <x:n v="5054"/>
        <x:n v="4774"/>
        <x:n v="3391"/>
        <x:n v="3127"/>
        <x:n v="1663"/>
        <x:n v="1647"/>
        <x:n v="10700"/>
        <x:n v="8702"/>
        <x:n v="5469"/>
        <x:n v="4299"/>
        <x:n v="5231"/>
        <x:n v="4403"/>
        <x:n v="585"/>
        <x:n v="399"/>
        <x:n v="232"/>
        <x:n v="186"/>
        <x:n v="17712"/>
        <x:n v="17637"/>
        <x:n v="5017"/>
        <x:n v="5447"/>
        <x:n v="12695"/>
        <x:n v="12190"/>
        <x:n v="50485"/>
        <x:n v="50882"/>
        <x:n v="30246"/>
        <x:n v="29666"/>
        <x:n v="20239"/>
        <x:n v="21216"/>
        <x:n v="5842"/>
        <x:n v="3518"/>
        <x:n v="2173"/>
        <x:n v="2177"/>
        <x:n v="2147"/>
        <x:n v="2337"/>
        <x:n v="1496"/>
        <x:n v="651"/>
        <x:n v="740"/>
        <x:n v="5898"/>
        <x:n v="6456"/>
        <x:n v="3829"/>
        <x:n v="2069"/>
        <x:n v="2456"/>
        <x:n v="10059"/>
        <x:n v="10609"/>
        <x:n v="7226"/>
        <x:n v="3434"/>
        <x:n v="4733"/>
        <x:n v="4214"/>
        <x:n v="3174"/>
        <x:n v="2617"/>
        <x:n v="4137"/>
        <x:n v="4787"/>
        <x:n v="2881"/>
        <x:n v="3320"/>
        <x:n v="1467"/>
        <x:n v="1660"/>
        <x:n v="1063"/>
        <x:n v="956"/>
        <x:n v="705"/>
        <x:n v="2531"/>
        <x:n v="2245"/>
        <x:n v="1522"/>
        <x:n v="723"/>
        <x:n v="4414"/>
        <x:n v="4282"/>
        <x:n v="2424"/>
        <x:n v="2284"/>
        <x:n v="1990"/>
        <x:n v="1998"/>
        <x:n v="298"/>
        <x:n v="202"/>
        <x:n v="199"/>
        <x:n v="114"/>
        <x:n v="8640"/>
        <x:n v="8299"/>
        <x:n v="2586"/>
        <x:n v="2478"/>
        <x:n v="5821"/>
        <x:n v="52284"/>
        <x:n v="52222"/>
        <x:n v="31058"/>
        <x:n v="30252"/>
        <x:n v="21226"/>
        <x:n v="21970"/>
        <x:n v="5804"/>
        <x:n v="5686"/>
        <x:n v="3643"/>
        <x:n v="3404"/>
        <x:n v="2161"/>
        <x:n v="2282"/>
        <x:n v="2809"/>
        <x:n v="3164"/>
        <x:n v="2011"/>
        <x:n v="2222"/>
        <x:n v="942"/>
        <x:n v="7042"/>
        <x:n v="4401"/>
        <x:n v="4517"/>
        <x:n v="2525"/>
        <x:n v="10523"/>
        <x:n v="10875"/>
        <x:n v="7675"/>
        <x:n v="7458"/>
        <x:n v="2848"/>
        <x:n v="4204"/>
        <x:n v="3724"/>
        <x:n v="2800"/>
        <x:n v="2293"/>
        <x:n v="1404"/>
        <x:n v="1431"/>
        <x:n v="4381"/>
        <x:n v="4437"/>
        <x:n v="3176"/>
        <x:n v="3134"/>
        <x:n v="1205"/>
        <x:n v="1303"/>
        <x:n v="1697"/>
        <x:n v="1060"/>
        <x:n v="957"/>
        <x:n v="597"/>
        <x:n v="2269"/>
        <x:n v="2153"/>
        <x:n v="1584"/>
        <x:n v="1486"/>
        <x:n v="685"/>
        <x:n v="667"/>
        <x:n v="3155"/>
        <x:n v="3499"/>
        <x:n v="1710"/>
        <x:n v="1625"/>
        <x:n v="211"/>
        <x:n v="179"/>
        <x:n v="108"/>
        <x:n v="71"/>
        <x:n v="10671"/>
        <x:n v="9766"/>
        <x:n v="2895"/>
        <x:n v="2799"/>
        <x:n v="7776"/>
        <x:n v="6967"/>
        <x:n v="55951"/>
        <x:n v="58554"/>
        <x:n v="34640"/>
        <x:n v="35922"/>
        <x:n v="21311"/>
        <x:n v="22632"/>
        <x:n v="6047"/>
        <x:n v="6256"/>
        <x:n v="3844"/>
        <x:n v="3912"/>
        <x:n v="2203"/>
        <x:n v="2344"/>
        <x:n v="1966"/>
        <x:n v="1471"/>
        <x:n v="1702"/>
        <x:n v="495"/>
        <x:n v="647"/>
        <x:n v="5567"/>
        <x:n v="6108"/>
        <x:n v="3848"/>
        <x:n v="4092"/>
        <x:n v="1719"/>
        <x:n v="10233"/>
        <x:n v="11045"/>
        <x:n v="7419"/>
        <x:n v="7645"/>
        <x:n v="2814"/>
        <x:n v="3400"/>
        <x:n v="5981"/>
        <x:n v="6208"/>
        <x:n v="4094"/>
        <x:n v="1908"/>
        <x:n v="2114"/>
        <x:n v="5319"/>
        <x:n v="4086"/>
        <x:n v="1475"/>
        <x:n v="1670"/>
        <x:n v="1866"/>
        <x:n v="2217"/>
        <x:n v="1182"/>
        <x:n v="1326"/>
        <x:n v="891"/>
        <x:n v="3007"/>
        <x:n v="2707"/>
        <x:n v="2036"/>
        <x:n v="1825"/>
        <x:n v="971"/>
        <x:n v="882"/>
        <x:n v="5407"/>
        <x:n v="5294"/>
        <x:n v="2951"/>
        <x:n v="2444"/>
        <x:n v="2343"/>
        <x:n v="666"/>
        <x:n v="499"/>
        <x:n v="541"/>
        <x:n v="9892"/>
        <x:n v="9910"/>
        <x:n v="3748"/>
        <x:n v="6431"/>
        <x:n v="6162"/>
        <x:n v="124188"/>
        <x:n v="124150"/>
        <x:n v="72146"/>
        <x:n v="71182"/>
        <x:n v="52042"/>
        <x:n v="52968"/>
        <x:n v="13481"/>
        <x:n v="12785"/>
        <x:n v="8245"/>
        <x:n v="7643"/>
        <x:n v="5236"/>
        <x:n v="5142"/>
        <x:n v="4766"/>
        <x:n v="5301"/>
        <x:n v="3268"/>
        <x:n v="3649"/>
        <x:n v="1498"/>
        <x:n v="1652"/>
        <x:n v="14564"/>
        <x:n v="15425"/>
        <x:n v="9495"/>
        <x:n v="9870"/>
        <x:n v="5069"/>
        <x:n v="5555"/>
        <x:n v="24167"/>
        <x:n v="25433"/>
        <x:n v="17260"/>
        <x:n v="17527"/>
        <x:n v="6907"/>
        <x:n v="7906"/>
        <x:n v="12022"/>
        <x:n v="10854"/>
        <x:n v="7616"/>
        <x:n v="6519"/>
        <x:n v="4406"/>
        <x:n v="11957"/>
        <x:n v="11222"/>
        <x:n v="7737"/>
        <x:n v="4015"/>
        <x:n v="5884"/>
        <x:n v="5547"/>
        <x:n v="2784"/>
        <x:n v="2774"/>
        <x:n v="2763"/>
        <x:n v="6514"/>
        <x:n v="5663"/>
        <x:n v="4283"/>
        <x:n v="3718"/>
        <x:n v="2231"/>
        <x:n v="7017"/>
        <x:n v="6679"/>
        <x:n v="3459"/>
        <x:n v="3392"/>
        <x:n v="3558"/>
        <x:n v="1058"/>
        <x:n v="813"/>
        <x:n v="552"/>
        <x:n v="386"/>
        <x:n v="22758"/>
        <x:n v="24428"/>
        <x:n v="7167"/>
        <x:n v="8446"/>
        <x:n v="15591"/>
        <x:n v="15982"/>
        <x:n v="46993"/>
        <x:n v="47427"/>
        <x:n v="28987"/>
        <x:n v="29380"/>
        <x:n v="18006"/>
        <x:n v="18047"/>
        <x:n v="5344"/>
        <x:n v="5242"/>
        <x:n v="3377"/>
        <x:n v="3329"/>
        <x:n v="1967"/>
        <x:n v="1913"/>
        <x:n v="1569"/>
        <x:n v="1146"/>
        <x:n v="1335"/>
        <x:n v="423"/>
        <x:n v="492"/>
        <x:n v="4899"/>
        <x:n v="5130"/>
        <x:n v="3151"/>
        <x:n v="8246"/>
        <x:n v="8810"/>
        <x:n v="5942"/>
        <x:n v="6099"/>
        <x:n v="2304"/>
        <x:n v="5783"/>
        <x:n v="5360"/>
        <x:n v="3871"/>
        <x:n v="3501"/>
        <x:n v="1912"/>
        <x:n v="1859"/>
        <x:n v="5089"/>
        <x:n v="5007"/>
        <x:n v="3622"/>
        <x:n v="3651"/>
        <x:n v="1356"/>
        <x:n v="1923"/>
        <x:n v="1135"/>
        <x:n v="746"/>
        <x:n v="788"/>
        <x:n v="2328"/>
        <x:n v="1362"/>
        <x:n v="778"/>
        <x:n v="672"/>
        <x:n v="4069"/>
        <x:n v="2048"/>
        <x:n v="1909"/>
        <x:n v="806"/>
        <x:n v="857"/>
        <x:n v="674"/>
        <x:n v="172"/>
        <x:n v="183"/>
        <x:n v="6899"/>
        <x:n v="7511"/>
        <x:n v="2319"/>
        <x:n v="4580"/>
        <x:n v="4603"/>
        <x:n v="1771510"/>
        <x:n v="1839849"/>
        <x:n v="1228868"/>
        <x:n v="1247604"/>
        <x:n v="542642"/>
        <x:n v="592245"/>
        <x:n v="271138"/>
        <x:n v="280105"/>
        <x:n v="195092"/>
        <x:n v="194866"/>
        <x:n v="76046"/>
        <x:n v="85239"/>
        <x:n v="120116"/>
        <x:n v="135373"/>
        <x:n v="94270"/>
        <x:n v="103633"/>
        <x:n v="25846"/>
        <x:n v="31740"/>
        <x:n v="154904"/>
        <x:n v="175433"/>
        <x:n v="109025"/>
        <x:n v="122826"/>
        <x:n v="45879"/>
        <x:n v="52607"/>
        <x:n v="227450"/>
        <x:n v="252101"/>
        <x:n v="155767"/>
        <x:n v="170091"/>
        <x:n v="71683"/>
        <x:n v="82010"/>
        <x:n v="251201"/>
        <x:n v="234459"/>
        <x:n v="199706"/>
        <x:n v="176331"/>
        <x:n v="51495"/>
        <x:n v="58128"/>
        <x:n v="164005"/>
        <x:n v="170788"/>
        <x:n v="127482"/>
        <x:n v="131358"/>
        <x:n v="36523"/>
        <x:n v="39430"/>
        <x:n v="72544"/>
        <x:n v="72310"/>
        <x:n v="51026"/>
        <x:n v="48354"/>
        <x:n v="21518"/>
        <x:n v="23956"/>
        <x:n v="111283"/>
        <x:n v="93961"/>
        <x:n v="83772"/>
        <x:n v="17322"/>
        <x:n v="19369"/>
        <x:n v="103454"/>
        <x:n v="100286"/>
        <x:n v="73104"/>
        <x:n v="69654"/>
        <x:n v="30350"/>
        <x:n v="30632"/>
        <x:n v="14084"/>
        <x:n v="10023"/>
        <x:n v="4061"/>
        <x:n v="281012"/>
        <x:n v="301769"/>
        <x:n v="119781"/>
        <x:n v="136696"/>
        <x:n v="161231"/>
        <x:n v="165073"/>
        <x:n v="21209"/>
        <x:n v="22060"/>
        <x:n v="14410"/>
        <x:n v="14812"/>
        <x:n v="6799"/>
        <x:n v="7248"/>
        <x:n v="2775"/>
        <x:n v="2729"/>
        <x:n v="1919"/>
        <x:n v="764"/>
        <x:n v="810"/>
        <x:n v="1016"/>
        <x:n v="734"/>
        <x:n v="241"/>
        <x:n v="1638"/>
        <x:n v="925"/>
        <x:n v="1062"/>
        <x:n v="527"/>
        <x:n v="2297"/>
        <x:n v="812"/>
        <x:n v="958"/>
        <x:n v="3517"/>
        <x:n v="3411"/>
        <x:n v="2875"/>
        <x:n v="2683"/>
        <x:n v="642"/>
        <x:n v="728"/>
        <x:n v="2044"/>
        <x:n v="1587"/>
        <x:n v="1695"/>
        <x:n v="457"/>
        <x:n v="465"/>
        <x:n v="959"/>
        <x:n v="1086"/>
        <x:n v="653"/>
        <x:n v="762"/>
        <x:n v="306"/>
        <x:n v="324"/>
        <x:n v="1114"/>
        <x:n v="1045"/>
        <x:n v="1488"/>
        <x:n v="1070"/>
        <x:n v="382"/>
        <x:n v="362"/>
        <x:n v="344"/>
        <x:n v="173"/>
        <x:n v="234"/>
        <x:n v="110"/>
        <x:n v="4231"/>
        <x:n v="4397"/>
        <x:n v="1867"/>
        <x:n v="1996"/>
        <x:n v="2364"/>
        <x:n v="2401"/>
        <x:n v="216353"/>
        <x:n v="229880"/>
        <x:n v="147627"/>
        <x:n v="161360"/>
        <x:n v="68726"/>
        <x:n v="68520"/>
        <x:n v="30658"/>
        <x:n v="32791"/>
        <x:n v="22926"/>
        <x:n v="24590"/>
        <x:n v="7732"/>
        <x:n v="8201"/>
        <x:n v="19118"/>
        <x:n v="22003"/>
        <x:n v="16003"/>
        <x:n v="18355"/>
        <x:n v="3115"/>
        <x:n v="3648"/>
        <x:n v="21968"/>
        <x:n v="25713"/>
        <x:n v="17763"/>
        <x:n v="21179"/>
        <x:n v="4205"/>
        <x:n v="4534"/>
        <x:n v="33242"/>
        <x:n v="36691"/>
        <x:n v="24849"/>
        <x:n v="27785"/>
        <x:n v="8393"/>
        <x:n v="8906"/>
        <x:n v="25066"/>
        <x:n v="22351"/>
        <x:n v="17692"/>
        <x:n v="15017"/>
        <x:n v="7374"/>
        <x:n v="7334"/>
        <x:n v="19033"/>
        <x:n v="18204"/>
        <x:n v="14142"/>
        <x:n v="13518"/>
        <x:n v="4891"/>
        <x:n v="4686"/>
        <x:n v="9180"/>
        <x:n v="8802"/>
        <x:n v="6113"/>
        <x:n v="2981"/>
        <x:n v="10147"/>
        <x:n v="9554"/>
        <x:n v="8634"/>
        <x:n v="7941"/>
        <x:n v="1513"/>
        <x:n v="1613"/>
        <x:n v="225"/>
        <x:n v="77"/>
        <x:n v="219"/>
        <x:n v="137"/>
        <x:n v="49"/>
        <x:n v="47497"/>
        <x:n v="53306"/>
        <x:n v="19220"/>
        <x:n v="26841"/>
        <x:n v="28277"/>
        <x:n v="26465"/>
        <x:n v="79442"/>
        <x:n v="84103"/>
        <x:n v="52093"/>
        <x:n v="54569"/>
        <x:n v="27349"/>
        <x:n v="29534"/>
        <x:n v="21611"/>
        <x:n v="22118"/>
        <x:n v="14026"/>
        <x:n v="14378"/>
        <x:n v="7585"/>
        <x:n v="7740"/>
        <x:n v="12157"/>
        <x:n v="13517"/>
        <x:n v="8733"/>
        <x:n v="9626"/>
        <x:n v="3424"/>
        <x:n v="3891"/>
        <x:n v="10232"/>
        <x:n v="11671"/>
        <x:n v="7284"/>
        <x:n v="8521"/>
        <x:n v="2948"/>
        <x:n v="10834"/>
        <x:n v="11704"/>
        <x:n v="7571"/>
        <x:n v="8122"/>
        <x:n v="3263"/>
        <x:n v="3582"/>
        <x:n v="5001"/>
        <x:n v="3371"/>
        <x:n v="1526"/>
        <x:n v="1630"/>
        <x:n v="3874"/>
        <x:n v="3650"/>
        <x:n v="2846"/>
        <x:n v="2628"/>
        <x:n v="1028"/>
        <x:n v="1022"/>
        <x:n v="1482"/>
        <x:n v="1429"/>
        <x:n v="1000"/>
        <x:n v="930"/>
        <x:n v="482"/>
        <x:n v="4151"/>
        <x:n v="730"/>
        <x:n v="161"/>
        <x:n v="200"/>
        <x:n v="102"/>
        <x:n v="129"/>
        <x:n v="62"/>
        <x:n v="37"/>
        <x:n v="26"/>
        <x:n v="10599"/>
        <x:n v="2950"/>
        <x:n v="3475"/>
        <x:n v="6281"/>
        <x:n v="7124"/>
        <x:n v="100569"/>
        <x:n v="108104"/>
        <x:n v="75850"/>
        <x:n v="79136"/>
        <x:n v="24719"/>
        <x:n v="28968"/>
        <x:n v="20636"/>
        <x:n v="21726"/>
        <x:n v="15211"/>
        <x:n v="15544"/>
        <x:n v="5425"/>
        <x:n v="9099"/>
        <x:n v="6526"/>
        <x:n v="7043"/>
        <x:n v="1632"/>
        <x:n v="2056"/>
        <x:n v="11114"/>
        <x:n v="12621"/>
        <x:n v="8248"/>
        <x:n v="9230"/>
        <x:n v="15878"/>
        <x:n v="17715"/>
        <x:n v="11875"/>
        <x:n v="12960"/>
        <x:n v="4003"/>
        <x:n v="4755"/>
        <x:n v="12735"/>
        <x:n v="12284"/>
        <x:n v="10771"/>
        <x:n v="9858"/>
        <x:n v="2426"/>
        <x:n v="8606"/>
        <x:n v="8984"/>
        <x:n v="7235"/>
        <x:n v="7316"/>
        <x:n v="1371"/>
        <x:n v="2845"/>
        <x:n v="3187"/>
        <x:n v="2277"/>
        <x:n v="2448"/>
        <x:n v="568"/>
        <x:n v="739"/>
        <x:n v="6464"/>
        <x:n v="6380"/>
        <x:n v="5737"/>
        <x:n v="5454"/>
        <x:n v="727"/>
        <x:n v="926"/>
        <x:n v="871"/>
        <x:n v="616"/>
        <x:n v="270"/>
        <x:n v="450"/>
        <x:n v="464"/>
        <x:n v="383"/>
        <x:n v="81"/>
        <x:n v="12826"/>
        <x:n v="14773"/>
        <x:n v="6992"/>
        <x:n v="5834"/>
        <x:n v="6474"/>
        <x:n v="98195"/>
        <x:n v="103511"/>
        <x:n v="71014"/>
        <x:n v="72619"/>
        <x:n v="27181"/>
        <x:n v="30892"/>
        <x:n v="17115"/>
        <x:n v="18009"/>
        <x:n v="12213"/>
        <x:n v="12481"/>
        <x:n v="4902"/>
        <x:n v="5528"/>
        <x:n v="7564"/>
        <x:n v="5092"/>
        <x:n v="1473"/>
        <x:n v="9137"/>
        <x:n v="10353"/>
        <x:n v="6646"/>
        <x:n v="7468"/>
        <x:n v="2491"/>
        <x:n v="2885"/>
        <x:n v="15472"/>
        <x:n v="16963"/>
        <x:n v="10567"/>
        <x:n v="11577"/>
        <x:n v="4905"/>
        <x:n v="5386"/>
        <x:n v="15595"/>
        <x:n v="12576"/>
        <x:n v="10945"/>
        <x:n v="9704"/>
        <x:n v="9630"/>
        <x:n v="7883"/>
        <x:n v="7426"/>
        <x:n v="1821"/>
        <x:n v="2204"/>
        <x:n v="3319"/>
        <x:n v="3654"/>
        <x:n v="2595"/>
        <x:n v="895"/>
        <x:n v="1059"/>
        <x:n v="7082"/>
        <x:n v="984"/>
        <x:n v="1073"/>
        <x:n v="220"/>
        <x:n v="122"/>
        <x:n v="74"/>
        <x:n v="95"/>
        <x:n v="101"/>
        <x:n v="70"/>
        <x:n v="32"/>
        <x:n v="31"/>
        <x:n v="13915"/>
        <x:n v="16084"/>
        <x:n v="8782"/>
        <x:n v="6585"/>
        <x:n v="7302"/>
        <x:n v="78116"/>
        <x:n v="83012"/>
        <x:n v="57664"/>
        <x:n v="58894"/>
        <x:n v="20452"/>
        <x:n v="24118"/>
        <x:n v="14550"/>
        <x:n v="15762"/>
        <x:n v="11040"/>
        <x:n v="11322"/>
        <x:n v="3510"/>
        <x:n v="4440"/>
        <x:n v="5176"/>
        <x:n v="6117"/>
        <x:n v="4290"/>
        <x:n v="4903"/>
        <x:n v="886"/>
        <x:n v="1214"/>
        <x:n v="5342"/>
        <x:n v="6161"/>
        <x:n v="1764"/>
        <x:n v="2138"/>
        <x:n v="11076"/>
        <x:n v="12518"/>
        <x:n v="7867"/>
        <x:n v="8556"/>
        <x:n v="3962"/>
        <x:n v="11387"/>
        <x:n v="10975"/>
        <x:n v="9636"/>
        <x:n v="8709"/>
        <x:n v="1751"/>
        <x:n v="2266"/>
        <x:n v="7343"/>
        <x:n v="7503"/>
        <x:n v="6150"/>
        <x:n v="1242"/>
        <x:n v="1353"/>
        <x:n v="2782"/>
        <x:n v="2994"/>
        <x:n v="2070"/>
        <x:n v="712"/>
        <x:n v="4628"/>
        <x:n v="4346"/>
        <x:n v="3849"/>
        <x:n v="632"/>
        <x:n v="779"/>
        <x:n v="2233"/>
        <x:n v="1734"/>
        <x:n v="1675"/>
        <x:n v="543"/>
        <x:n v="838"/>
        <x:n v="624"/>
        <x:n v="263"/>
        <x:n v="10603"/>
        <x:n v="11096"/>
        <x:n v="4655"/>
        <x:n v="4784"/>
        <x:n v="5948"/>
        <x:n v="6312"/>
        <x:n v="36875"/>
        <x:n v="38288"/>
        <x:n v="25783"/>
        <x:n v="25936"/>
        <x:n v="11092"/>
        <x:n v="12352"/>
        <x:n v="5258"/>
        <x:n v="5451"/>
        <x:n v="3850"/>
        <x:n v="3821"/>
        <x:n v="1408"/>
        <x:n v="2216"/>
        <x:n v="1493"/>
        <x:n v="520"/>
        <x:n v="2762"/>
        <x:n v="3307"/>
        <x:n v="1772"/>
        <x:n v="2092"/>
        <x:n v="990"/>
        <x:n v="4218"/>
        <x:n v="4904"/>
        <x:n v="3149"/>
        <x:n v="1421"/>
        <x:n v="1755"/>
        <x:n v="5689"/>
        <x:n v="4995"/>
        <x:n v="4304"/>
        <x:n v="1203"/>
        <x:n v="1385"/>
        <x:n v="3326"/>
        <x:n v="3445"/>
        <x:n v="2503"/>
        <x:n v="2597"/>
        <x:n v="823"/>
        <x:n v="848"/>
        <x:n v="1629"/>
        <x:n v="1627"/>
        <x:n v="2479"/>
        <x:n v="2369"/>
        <x:n v="370"/>
        <x:n v="432"/>
        <x:n v="3727"/>
        <x:n v="3660"/>
        <x:n v="2723"/>
        <x:n v="2715"/>
        <x:n v="1004"/>
        <x:n v="945"/>
        <x:n v="578"/>
        <x:n v="378"/>
        <x:n v="430"/>
        <x:n v="198"/>
        <x:n v="4786"/>
        <x:n v="2135"/>
        <x:n v="2857"/>
        <x:n v="30497"/>
        <x:n v="32143"/>
        <x:n v="21940"/>
        <x:n v="22056"/>
        <x:n v="8557"/>
        <x:n v="10087"/>
        <x:n v="3947"/>
        <x:n v="1039"/>
        <x:n v="1244"/>
        <x:n v="1336"/>
        <x:n v="1001"/>
        <x:n v="1027"/>
        <x:n v="243"/>
        <x:n v="309"/>
        <x:n v="2475"/>
        <x:n v="1453"/>
        <x:n v="1567"/>
        <x:n v="724"/>
        <x:n v="908"/>
        <x:n v="4105"/>
        <x:n v="4694"/>
        <x:n v="2776"/>
        <x:n v="3018"/>
        <x:n v="1329"/>
        <x:n v="1676"/>
        <x:n v="4981"/>
        <x:n v="4141"/>
        <x:n v="3628"/>
        <x:n v="840"/>
        <x:n v="2639"/>
        <x:n v="525"/>
        <x:n v="619"/>
        <x:n v="1410"/>
        <x:n v="1465"/>
        <x:n v="1035"/>
        <x:n v="1752"/>
        <x:n v="1743"/>
        <x:n v="1491"/>
        <x:n v="261"/>
        <x:n v="303"/>
        <x:n v="2602"/>
        <x:n v="2508"/>
        <x:n v="1936"/>
        <x:n v="1845"/>
        <x:n v="663"/>
        <x:n v="478"/>
        <x:n v="325"/>
        <x:n v="153"/>
        <x:n v="145"/>
        <x:n v="5254"/>
        <x:n v="5965"/>
        <x:n v="2713"/>
        <x:n v="2927"/>
        <x:n v="2541"/>
        <x:n v="3038"/>
        <x:n v="14970"/>
        <x:n v="15673"/>
        <x:n v="10410"/>
        <x:n v="10590"/>
        <x:n v="4560"/>
        <x:n v="5083"/>
        <x:n v="1727"/>
        <x:n v="1290"/>
        <x:n v="440"/>
        <x:n v="512"/>
        <x:n v="586"/>
        <x:n v="657"/>
        <x:n v="118"/>
        <x:n v="1095"/>
        <x:n v="636"/>
        <x:n v="649"/>
        <x:n v="364"/>
        <x:n v="446"/>
        <x:n v="1781"/>
        <x:n v="966"/>
        <x:n v="1075"/>
        <x:n v="569"/>
        <x:n v="706"/>
        <x:n v="2599"/>
        <x:n v="1809"/>
        <x:n v="502"/>
        <x:n v="1521"/>
        <x:n v="1628"/>
        <x:n v="1192"/>
        <x:n v="329"/>
        <x:n v="686"/>
        <x:n v="711"/>
        <x:n v="491"/>
        <x:n v="201"/>
        <x:n v="867"/>
        <x:n v="849"/>
        <x:n v="689"/>
        <x:n v="156"/>
        <x:n v="160"/>
        <x:n v="1137"/>
        <x:n v="992"/>
        <x:n v="130"/>
        <x:n v="66"/>
        <x:n v="2679"/>
        <x:n v="3238"/>
        <x:n v="1260"/>
        <x:n v="1419"/>
        <x:n v="1519"/>
        <x:n v="46200"/>
        <x:n v="48538"/>
        <x:n v="32002"/>
        <x:n v="32762"/>
        <x:n v="14198"/>
        <x:n v="15776"/>
        <x:n v="6837"/>
        <x:n v="7062"/>
        <x:n v="4808"/>
        <x:n v="2514"/>
        <x:n v="2947"/>
        <x:n v="553"/>
        <x:n v="687"/>
        <x:n v="2585"/>
        <x:n v="2821"/>
        <x:n v="1133"/>
        <x:n v="1340"/>
        <x:n v="6277"/>
        <x:n v="7131"/>
        <x:n v="4265"/>
        <x:n v="2012"/>
        <x:n v="2296"/>
        <x:n v="7546"/>
        <x:n v="7189"/>
        <x:n v="5957"/>
        <x:n v="5424"/>
        <x:n v="1589"/>
        <x:n v="1765"/>
        <x:n v="5043"/>
        <x:n v="5129"/>
        <x:n v="3756"/>
        <x:n v="3778"/>
        <x:n v="1287"/>
        <x:n v="1351"/>
        <x:n v="2286"/>
        <x:n v="1515"/>
        <x:n v="771"/>
        <x:n v="2904"/>
        <x:n v="2663"/>
        <x:n v="2457"/>
        <x:n v="2166"/>
        <x:n v="447"/>
        <x:n v="497"/>
        <x:n v="1334"/>
        <x:n v="1342"/>
        <x:n v="949"/>
        <x:n v="385"/>
        <x:n v="323"/>
        <x:n v="222"/>
        <x:n v="7473"/>
        <x:n v="8305"/>
        <x:n v="3953"/>
        <x:n v="4352"/>
        <x:n v="68034"/>
        <x:n v="71838"/>
        <x:n v="50619"/>
        <x:n v="51486"/>
        <x:n v="17415"/>
        <x:n v="20352"/>
        <x:n v="12340"/>
        <x:n v="13238"/>
        <x:n v="9296"/>
        <x:n v="9461"/>
        <x:n v="3044"/>
        <x:n v="3777"/>
        <x:n v="4081"/>
        <x:n v="3265"/>
        <x:n v="3548"/>
        <x:n v="1055"/>
        <x:n v="5653"/>
        <x:n v="6357"/>
        <x:n v="4432"/>
        <x:n v="1925"/>
        <x:n v="9552"/>
        <x:n v="6024"/>
        <x:n v="2533"/>
        <x:n v="11333"/>
        <x:n v="10948"/>
        <x:n v="9574"/>
        <x:n v="8882"/>
        <x:n v="1759"/>
        <x:n v="6125"/>
        <x:n v="6627"/>
        <x:n v="4926"/>
        <x:n v="5175"/>
        <x:n v="1199"/>
        <x:n v="2920"/>
        <x:n v="2021"/>
        <x:n v="2156"/>
        <x:n v="692"/>
        <x:n v="5275"/>
        <x:n v="4578"/>
        <x:n v="4041"/>
        <x:n v="697"/>
        <x:n v="818"/>
        <x:n v="3471"/>
        <x:n v="3509"/>
        <x:n v="2544"/>
        <x:n v="2539"/>
        <x:n v="927"/>
        <x:n v="853"/>
        <x:n v="804"/>
        <x:n v="602"/>
        <x:n v="596"/>
        <x:n v="251"/>
        <x:n v="208"/>
        <x:n v="7633"/>
        <x:n v="3763"/>
        <x:n v="4171"/>
        <x:n v="3870"/>
        <x:n v="4250"/>
        <x:n v="29230"/>
        <x:n v="29749"/>
        <x:n v="20462"/>
        <x:n v="20103"/>
        <x:n v="9646"/>
        <x:n v="3581"/>
        <x:n v="3604"/>
        <x:n v="2509"/>
        <x:n v="1130"/>
        <x:n v="902"/>
        <x:n v="228"/>
        <x:n v="260"/>
        <x:n v="1395"/>
        <x:n v="623"/>
        <x:n v="782"/>
        <x:n v="3154"/>
        <x:n v="2055"/>
        <x:n v="2263"/>
        <x:n v="1099"/>
        <x:n v="1318"/>
        <x:n v="5504"/>
        <x:n v="5012"/>
        <x:n v="3837"/>
        <x:n v="987"/>
        <x:n v="1175"/>
        <x:n v="2856"/>
        <x:n v="3182"/>
        <x:n v="2131"/>
        <x:n v="1546"/>
        <x:n v="1115"/>
        <x:n v="1012"/>
        <x:n v="431"/>
        <x:n v="455"/>
        <x:n v="1717"/>
        <x:n v="1518"/>
        <x:n v="1456"/>
        <x:n v="1224"/>
        <x:n v="2535"/>
        <x:n v="2510"/>
        <x:n v="1822"/>
        <x:n v="1788"/>
        <x:n v="713"/>
        <x:n v="722"/>
        <x:n v="511"/>
        <x:n v="532"/>
        <x:n v="176"/>
        <x:n v="157"/>
        <x:n v="4817"/>
        <x:n v="2406"/>
        <x:n v="2555"/>
        <x:n v="32894"/>
        <x:n v="34055"/>
        <x:n v="22844"/>
        <x:n v="10050"/>
        <x:n v="10988"/>
        <x:n v="4526"/>
        <x:n v="4573"/>
        <x:n v="3309"/>
        <x:n v="1217"/>
        <x:n v="1330"/>
        <x:n v="2038"/>
        <x:n v="1449"/>
        <x:n v="360"/>
        <x:n v="471"/>
        <x:n v="2837"/>
        <x:n v="3129"/>
        <x:n v="1962"/>
        <x:n v="875"/>
        <x:n v="1047"/>
        <x:n v="4404"/>
        <x:n v="4710"/>
        <x:n v="2872"/>
        <x:n v="1532"/>
        <x:n v="1747"/>
        <x:n v="4885"/>
        <x:n v="4608"/>
        <x:n v="3920"/>
        <x:n v="965"/>
        <x:n v="3229"/>
        <x:n v="1296"/>
        <x:n v="1288"/>
        <x:n v="952"/>
        <x:n v="1786"/>
        <x:n v="1502"/>
        <x:n v="334"/>
        <x:n v="2171"/>
        <x:n v="1573"/>
        <x:n v="1606"/>
        <x:n v="598"/>
        <x:n v="592"/>
        <x:n v="276"/>
        <x:n v="214"/>
        <x:n v="75"/>
        <x:n v="5481"/>
        <x:n v="6170"/>
        <x:n v="3131"/>
        <x:n v="3252"/>
        <x:n v="54986"/>
        <x:n v="56749"/>
        <x:n v="38025"/>
        <x:n v="38028"/>
        <x:n v="16961"/>
        <x:n v="18721"/>
        <x:n v="8016"/>
        <x:n v="5711"/>
        <x:n v="5318"/>
        <x:n v="2623"/>
        <x:n v="2352"/>
        <x:n v="1852"/>
        <x:n v="588"/>
        <x:n v="3676"/>
        <x:n v="4254"/>
        <x:n v="2367"/>
        <x:n v="2717"/>
        <x:n v="1309"/>
        <x:n v="1537"/>
        <x:n v="6201"/>
        <x:n v="7123"/>
        <x:n v="4021"/>
        <x:n v="4516"/>
        <x:n v="2180"/>
        <x:n v="2607"/>
        <x:n v="9181"/>
        <x:n v="8581"/>
        <x:n v="7311"/>
        <x:n v="6524"/>
        <x:n v="1870"/>
        <x:n v="2057"/>
        <x:n v="6188"/>
        <x:n v="4243"/>
        <x:n v="4724"/>
        <x:n v="1464"/>
        <x:n v="3091"/>
        <x:n v="2890"/>
        <x:n v="862"/>
        <x:n v="980"/>
        <x:n v="4233"/>
        <x:n v="3082"/>
        <x:n v="819"/>
        <x:n v="4465"/>
        <x:n v="4382"/>
        <x:n v="3168"/>
        <x:n v="996"/>
        <x:n v="404"/>
        <x:n v="348"/>
        <x:n v="7908"/>
        <x:n v="3043"/>
        <x:n v="3569"/>
        <x:n v="4100"/>
        <x:n v="4339"/>
        <x:n v="51569"/>
        <x:n v="53786"/>
        <x:n v="36412"/>
        <x:n v="36774"/>
        <x:n v="15157"/>
        <x:n v="17012"/>
        <x:n v="10054"/>
        <x:n v="10393"/>
        <x:n v="7142"/>
        <x:n v="7024"/>
        <x:n v="3369"/>
        <x:n v="3793"/>
        <x:n v="2958"/>
        <x:n v="1201"/>
        <x:n v="4723"/>
        <x:n v="5286"/>
        <x:n v="3318"/>
        <x:n v="3665"/>
        <x:n v="1405"/>
        <x:n v="1621"/>
        <x:n v="6484"/>
        <x:n v="7265"/>
        <x:n v="4444"/>
        <x:n v="4969"/>
        <x:n v="2040"/>
        <x:n v="6814"/>
        <x:n v="5370"/>
        <x:n v="4745"/>
        <x:n v="1444"/>
        <x:n v="1623"/>
        <x:n v="4888"/>
        <x:n v="3779"/>
        <x:n v="1109"/>
        <x:n v="1470"/>
        <x:n v="1427"/>
        <x:n v="626"/>
        <x:n v="3815"/>
        <x:n v="3713"/>
        <x:n v="3226"/>
        <x:n v="589"/>
        <x:n v="1956"/>
        <x:n v="1430"/>
        <x:n v="470"/>
        <x:n v="546"/>
        <x:n v="318"/>
        <x:n v="6985"/>
        <x:n v="7199"/>
        <x:n v="3310"/>
        <x:n v="3420"/>
        <x:n v="3675"/>
        <x:n v="45137"/>
        <x:n v="45802"/>
        <x:n v="31170"/>
        <x:n v="30688"/>
        <x:n v="13967"/>
        <x:n v="15114"/>
        <x:n v="6359"/>
        <x:n v="6307"/>
        <x:n v="4509"/>
        <x:n v="4225"/>
        <x:n v="1850"/>
        <x:n v="2590"/>
        <x:n v="1987"/>
        <x:n v="2213"/>
        <x:n v="603"/>
        <x:n v="3929"/>
        <x:n v="4245"/>
        <x:n v="2783"/>
        <x:n v="1344"/>
        <x:n v="5102"/>
        <x:n v="5646"/>
        <x:n v="3272"/>
        <x:n v="3531"/>
        <x:n v="1830"/>
        <x:n v="2115"/>
        <x:n v="6568"/>
        <x:n v="6039"/>
        <x:n v="5383"/>
        <x:n v="4687"/>
        <x:n v="1185"/>
        <x:n v="1352"/>
        <x:n v="4116"/>
        <x:n v="3224"/>
        <x:n v="892"/>
        <x:n v="1249"/>
        <x:n v="1300"/>
        <x:n v="3098"/>
        <x:n v="2612"/>
        <x:n v="2307"/>
        <x:n v="486"/>
        <x:n v="548"/>
        <x:n v="3057"/>
        <x:n v="1324"/>
        <x:n v="223"/>
        <x:n v="149"/>
        <x:n v="85"/>
        <x:n v="72"/>
        <x:n v="6686"/>
        <x:n v="6871"/>
        <x:n v="3042"/>
        <x:n v="3812"/>
        <x:n v="49795"/>
        <x:n v="52613"/>
        <x:n v="30323"/>
        <x:n v="32095"/>
        <x:n v="19472"/>
        <x:n v="20518"/>
        <x:n v="5709"/>
        <x:n v="1931"/>
        <x:n v="2000"/>
        <x:n v="3706"/>
        <x:n v="4426"/>
        <x:n v="2748"/>
        <x:n v="1074"/>
        <x:n v="4156"/>
        <x:n v="2968"/>
        <x:n v="3919"/>
        <x:n v="1188"/>
        <x:n v="1314"/>
        <x:n v="7408"/>
        <x:n v="8270"/>
        <x:n v="5219"/>
        <x:n v="2189"/>
        <x:n v="6489"/>
        <x:n v="6030"/>
        <x:n v="4332"/>
        <x:n v="3799"/>
        <x:n v="2157"/>
        <x:n v="5502"/>
        <x:n v="5445"/>
        <x:n v="3890"/>
        <x:n v="1556"/>
        <x:n v="1555"/>
        <x:n v="2162"/>
        <x:n v="2227"/>
        <x:n v="1332"/>
        <x:n v="1223"/>
        <x:n v="830"/>
        <x:n v="2017"/>
        <x:n v="388"/>
        <x:n v="128"/>
        <x:n v="51"/>
        <x:n v="56"/>
        <x:n v="22"/>
        <x:n v="33"/>
        <x:n v="29"/>
        <x:n v="12471"/>
        <x:n v="12977"/>
        <x:n v="4507"/>
        <x:n v="8221"/>
        <x:n v="8470"/>
        <x:n v="151629"/>
        <x:n v="158078"/>
        <x:n v="107753"/>
        <x:n v="108625"/>
        <x:n v="43876"/>
        <x:n v="49453"/>
        <x:n v="23323"/>
        <x:n v="25007"/>
        <x:n v="16810"/>
        <x:n v="17234"/>
        <x:n v="6513"/>
        <x:n v="11068"/>
        <x:n v="12463"/>
        <x:n v="9451"/>
        <x:n v="2366"/>
        <x:n v="3012"/>
        <x:n v="13249"/>
        <x:n v="15156"/>
        <x:n v="9038"/>
        <x:n v="10139"/>
        <x:n v="4211"/>
        <x:n v="17421"/>
        <x:n v="19527"/>
        <x:n v="11702"/>
        <x:n v="12791"/>
        <x:n v="5719"/>
        <x:n v="6736"/>
        <x:n v="22626"/>
        <x:n v="21811"/>
        <x:n v="18412"/>
        <x:n v="16773"/>
        <x:n v="5038"/>
        <x:n v="15210"/>
        <x:n v="16519"/>
        <x:n v="12019"/>
        <x:n v="12844"/>
        <x:n v="3191"/>
        <x:n v="5436"/>
        <x:n v="5281"/>
        <x:n v="3932"/>
        <x:n v="1504"/>
        <x:n v="1665"/>
        <x:n v="10342"/>
        <x:n v="9582"/>
        <x:n v="8722"/>
        <x:n v="7791"/>
        <x:n v="1620"/>
        <x:n v="1791"/>
        <x:n v="13635"/>
        <x:n v="13048"/>
        <x:n v="9752"/>
        <x:n v="9292"/>
        <x:n v="3883"/>
        <x:n v="1510"/>
        <x:n v="1428"/>
        <x:n v="1036"/>
        <x:n v="392"/>
        <x:n v="17809"/>
        <x:n v="18256"/>
        <x:n v="7624"/>
        <x:n v="7658"/>
        <x:n v="10185"/>
        <x:n v="10598"/>
        <x:n v="57752"/>
        <x:n v="58470"/>
        <x:n v="39011"/>
        <x:n v="38081"/>
        <x:n v="18741"/>
        <x:n v="20389"/>
        <x:n v="7451"/>
        <x:n v="7631"/>
        <x:n v="5323"/>
        <x:n v="5239"/>
        <x:n v="2128"/>
        <x:n v="2392"/>
        <x:n v="2836"/>
        <x:n v="2120"/>
        <x:n v="2275"/>
        <x:n v="4363"/>
        <x:n v="4600"/>
        <x:n v="2719"/>
        <x:n v="6685"/>
        <x:n v="7406"/>
        <x:n v="4483"/>
        <x:n v="4869"/>
        <x:n v="2537"/>
        <x:n v="8162"/>
        <x:n v="8005"/>
        <x:n v="6537"/>
        <x:n v="6043"/>
        <x:n v="4881"/>
        <x:n v="5063"/>
        <x:n v="3737"/>
        <x:n v="1144"/>
        <x:n v="1264"/>
        <x:n v="2454"/>
        <x:n v="1686"/>
        <x:n v="790"/>
        <x:n v="4035"/>
        <x:n v="2887"/>
        <x:n v="6245"/>
        <x:n v="4799"/>
        <x:n v="4263"/>
        <x:n v="2072"/>
        <x:n v="1982"/>
        <x:n v="460"/>
        <x:n v="407"/>
        <x:n v="283"/>
        <x:n v="9532"/>
        <x:n v="9754"/>
        <x:n v="4004"/>
        <x:n v="4130"/>
        <x:n v="5624"/>
        <x:n v="75718"/>
        <x:n v="77035"/>
        <x:n v="50042"/>
        <x:n v="49797"/>
        <x:n v="25676"/>
        <x:n v="27238"/>
        <x:n v="9551"/>
        <x:n v="9735"/>
        <x:n v="6720"/>
        <x:n v="6596"/>
        <x:n v="2831"/>
        <x:n v="3139"/>
        <x:n v="4967"/>
        <x:n v="5682"/>
        <x:n v="3940"/>
        <x:n v="4448"/>
        <x:n v="1234"/>
        <x:n v="5969"/>
        <x:n v="6763"/>
        <x:n v="4133"/>
        <x:n v="8844"/>
        <x:n v="9688"/>
        <x:n v="5699"/>
        <x:n v="6160"/>
        <x:n v="3145"/>
        <x:n v="3528"/>
        <x:n v="11194"/>
        <x:n v="10128"/>
        <x:n v="8838"/>
        <x:n v="7533"/>
        <x:n v="2356"/>
        <x:n v="7764"/>
        <x:n v="7588"/>
        <x:n v="6080"/>
        <x:n v="5798"/>
        <x:n v="1684"/>
        <x:n v="1790"/>
        <x:n v="3314"/>
        <x:n v="2255"/>
        <x:n v="2027"/>
        <x:n v="1282"/>
        <x:n v="3943"/>
        <x:n v="3653"/>
        <x:n v="3255"/>
        <x:n v="2925"/>
        <x:n v="4959"/>
        <x:n v="4979"/>
        <x:n v="3502"/>
        <x:n v="3466"/>
        <x:n v="1457"/>
        <x:n v="353"/>
        <x:n v="349"/>
        <x:n v="216"/>
        <x:n v="14644"/>
        <x:n v="15008"/>
        <x:n v="5267"/>
        <x:n v="5904"/>
        <x:n v="9377"/>
        <x:n v="9104"/>
        <x:n v="61988"/>
        <x:n v="62273"/>
        <x:n v="42598"/>
        <x:n v="41233"/>
        <x:n v="19390"/>
        <x:n v="21040"/>
        <x:n v="7602"/>
        <x:n v="7462"/>
        <x:n v="5419"/>
        <x:n v="5061"/>
        <x:n v="2183"/>
        <x:n v="2735"/>
        <x:n v="3004"/>
        <x:n v="2182"/>
        <x:n v="2258"/>
        <x:n v="4185"/>
        <x:n v="4554"/>
        <x:n v="2664"/>
        <x:n v="2802"/>
        <x:n v="7253"/>
        <x:n v="4024"/>
        <x:n v="2565"/>
        <x:n v="2931"/>
        <x:n v="9815"/>
        <x:n v="6860"/>
        <x:n v="1842"/>
        <x:n v="2132"/>
        <x:n v="6413"/>
        <x:n v="6699"/>
        <x:n v="4953"/>
        <x:n v="1460"/>
        <x:n v="1523"/>
        <x:n v="3071"/>
        <x:n v="2828"/>
        <x:n v="1826"/>
        <x:n v="943"/>
        <x:n v="3709"/>
        <x:n v="3456"/>
        <x:n v="3052"/>
        <x:n v="2722"/>
        <x:n v="6932"/>
        <x:n v="6599"/>
        <x:n v="5045"/>
        <x:n v="1887"/>
        <x:n v="1343"/>
        <x:n v="961"/>
        <x:n v="1038"/>
        <x:n v="4197"/>
        <x:n v="5397"/>
        <x:n v="5725"/>
        <x:n v="43878"/>
        <x:n v="45111"/>
        <x:n v="29611"/>
        <x:n v="29322"/>
        <x:n v="14267"/>
        <x:n v="15789"/>
        <x:n v="5982"/>
        <x:n v="6005"/>
        <x:n v="1988"/>
        <x:n v="2900"/>
        <x:n v="2037"/>
        <x:n v="2125"/>
        <x:n v="775"/>
        <x:n v="3358"/>
        <x:n v="3716"/>
        <x:n v="2290"/>
        <x:n v="2466"/>
        <x:n v="1068"/>
        <x:n v="1250"/>
        <x:n v="5097"/>
        <x:n v="5727"/>
        <x:n v="3297"/>
        <x:n v="1800"/>
        <x:n v="2084"/>
        <x:n v="4973"/>
        <x:n v="5086"/>
        <x:n v="3798"/>
        <x:n v="3945"/>
        <x:n v="1141"/>
        <x:n v="2134"/>
        <x:n v="1458"/>
        <x:n v="1230"/>
        <x:n v="676"/>
        <x:n v="2582"/>
        <x:n v="2341"/>
        <x:n v="467"/>
        <x:n v="514"/>
        <x:n v="2574"/>
        <x:n v="1902"/>
        <x:n v="538"/>
        <x:n v="379"/>
        <x:n v="406"/>
        <x:n v="142"/>
        <x:n v="7148"/>
        <x:n v="7983"/>
        <x:n v="2997"/>
        <x:n v="3444"/>
        <x:n v="4539"/>
        <x:n v="30148"/>
        <x:n v="31090"/>
        <x:n v="19920"/>
        <x:n v="20479"/>
        <x:n v="10228"/>
        <x:n v="10611"/>
        <x:n v="3983"/>
        <x:n v="3819"/>
        <x:n v="1157"/>
        <x:n v="3013"/>
        <x:n v="3178"/>
        <x:n v="2428"/>
        <x:n v="2458"/>
        <x:n v="3133"/>
        <x:n v="2379"/>
        <x:n v="844"/>
        <x:n v="4207"/>
        <x:n v="3190"/>
        <x:n v="3451"/>
        <x:n v="1017"/>
        <x:n v="2463"/>
        <x:n v="1968"/>
        <x:n v="1612"/>
        <x:n v="577"/>
        <x:n v="2620"/>
        <x:n v="3213"/>
        <x:n v="339"/>
        <x:n v="1148"/>
        <x:n v="986"/>
        <x:n v="889"/>
        <x:n v="259"/>
        <x:n v="1389"/>
        <x:n v="1179"/>
        <x:n v="1052"/>
        <x:n v="210"/>
        <x:n v="230"/>
        <x:n v="215"/>
        <x:n v="120"/>
        <x:n v="119"/>
        <x:n v="90"/>
        <x:n v="96"/>
        <x:n v="24"/>
        <x:n v="28"/>
        <x:n v="15"/>
        <x:n v="6"/>
        <x:n v="7943"/>
        <x:n v="8009"/>
        <x:n v="2614"/>
        <x:n v="2839"/>
        <x:n v="5329"/>
        <x:n v="67878"/>
        <x:n v="69010"/>
        <x:n v="47332"/>
        <x:n v="46495"/>
        <x:n v="20546"/>
        <x:n v="22515"/>
        <x:n v="9186"/>
        <x:n v="9275"/>
        <x:n v="6775"/>
        <x:n v="6543"/>
        <x:n v="2411"/>
        <x:n v="2732"/>
        <x:n v="4445"/>
        <x:n v="3483"/>
        <x:n v="962"/>
        <x:n v="5930"/>
        <x:n v="6490"/>
        <x:n v="3878"/>
        <x:n v="4167"/>
        <x:n v="2052"/>
        <x:n v="2323"/>
        <x:n v="6762"/>
        <x:n v="7357"/>
        <x:n v="4604"/>
        <x:n v="2753"/>
        <x:n v="9489"/>
        <x:n v="8662"/>
        <x:n v="7826"/>
        <x:n v="6827"/>
        <x:n v="5697"/>
        <x:n v="7070"/>
        <x:n v="4463"/>
        <x:n v="5609"/>
        <x:n v="1461"/>
        <x:n v="2930"/>
        <x:n v="1933"/>
        <x:n v="997"/>
        <x:n v="5016"/>
        <x:n v="4497"/>
        <x:n v="4313"/>
        <x:n v="703"/>
        <x:n v="832"/>
        <x:n v="8143"/>
        <x:n v="8079"/>
        <x:n v="5549"/>
        <x:n v="2594"/>
        <x:n v="2990"/>
        <x:n v="449"/>
        <x:n v="312"/>
        <x:n v="158"/>
        <x:n v="140"/>
        <x:n v="9926"/>
        <x:n v="9438"/>
        <x:n v="4412"/>
        <x:n v="4121"/>
        <x:n v="5514"/>
        <x:n v="5317"/>
        <x:n v="12598"/>
        <x:n v="12534"/>
        <x:n v="8443"/>
        <x:n v="8102"/>
        <x:n v="4155"/>
        <x:n v="1490"/>
        <x:n v="1094"/>
        <x:n v="1019"/>
        <x:n v="438"/>
        <x:n v="615"/>
        <x:n v="469"/>
        <x:n v="116"/>
        <x:n v="146"/>
        <x:n v="1033"/>
        <x:n v="675"/>
        <x:n v="358"/>
        <x:n v="1655"/>
        <x:n v="1013"/>
        <x:n v="530"/>
        <x:n v="1766"/>
        <x:n v="1648"/>
        <x:n v="296"/>
        <x:n v="264"/>
        <x:n v="347"/>
        <x:n v="919"/>
        <x:n v="785"/>
        <x:n v="753"/>
        <x:n v="621"/>
        <x:n v="166"/>
        <x:n v="164"/>
        <x:n v="1622"/>
        <x:n v="1507"/>
        <x:n v="563"/>
        <x:n v="542"/>
        <x:n v="168"/>
        <x:n v="52"/>
        <x:n v="48"/>
        <x:n v="1906"/>
        <x:n v="2002"/>
        <x:n v="1163"/>
        <x:n v="51506"/>
        <x:n v="51468"/>
        <x:n v="34338"/>
        <x:n v="32946"/>
        <x:n v="17168"/>
        <x:n v="18522"/>
        <x:n v="6302"/>
        <x:n v="6236"/>
        <x:n v="2007"/>
        <x:n v="2418"/>
        <x:n v="1873"/>
        <x:n v="1948"/>
        <x:n v="545"/>
        <x:n v="767"/>
        <x:n v="3865"/>
        <x:n v="2403"/>
        <x:n v="2548"/>
        <x:n v="1706"/>
        <x:n v="5997"/>
        <x:n v="3470"/>
        <x:n v="3772"/>
        <x:n v="2005"/>
        <x:n v="2225"/>
        <x:n v="7453"/>
        <x:n v="7275"/>
        <x:n v="5908"/>
        <x:n v="5340"/>
        <x:n v="4831"/>
        <x:n v="5134"/>
        <x:n v="3597"/>
        <x:n v="3869"/>
        <x:n v="1265"/>
        <x:n v="2440"/>
        <x:n v="791"/>
        <x:n v="855"/>
        <x:n v="3484"/>
        <x:n v="3283"/>
        <x:n v="2506"/>
        <x:n v="656"/>
        <x:n v="777"/>
        <x:n v="7479"/>
        <x:n v="6371"/>
        <x:n v="4943"/>
        <x:n v="3961"/>
        <x:n v="2410"/>
        <x:n v="357"/>
        <x:n v="356"/>
        <x:n v="231"/>
        <x:n v="7402"/>
        <x:n v="7528"/>
        <x:n v="2929"/>
        <x:n v="3078"/>
        <x:n v="4450"/>
        <x:n v="25496"/>
        <x:n v="25409"/>
        <x:n v="17289"/>
        <x:n v="16399"/>
        <x:n v="8207"/>
        <x:n v="9010"/>
        <x:n v="3256"/>
        <x:n v="2348"/>
        <x:n v="2165"/>
        <x:n v="1025"/>
        <x:n v="1323"/>
        <x:n v="931"/>
        <x:n v="967"/>
        <x:n v="1877"/>
        <x:n v="1161"/>
        <x:n v="1257"/>
        <x:n v="800"/>
        <x:n v="3123"/>
        <x:n v="1160"/>
        <x:n v="3753"/>
        <x:n v="3344"/>
        <x:n v="3035"/>
        <x:n v="2513"/>
        <x:n v="718"/>
        <x:n v="831"/>
        <x:n v="2144"/>
        <x:n v="2477"/>
        <x:n v="1602"/>
        <x:n v="1123"/>
        <x:n v="1728"/>
        <x:n v="313"/>
        <x:n v="3208"/>
        <x:n v="2261"/>
        <x:n v="2163"/>
        <x:n v="947"/>
        <x:n v="1029"/>
        <x:n v="54"/>
        <x:n v="3841"/>
        <x:n v="3711"/>
        <x:n v="1601"/>
        <x:n v="1367"/>
        <x:n v="25662"/>
        <x:n v="25510"/>
        <x:n v="16871"/>
        <x:n v="16104"/>
        <x:n v="8791"/>
        <x:n v="9406"/>
        <x:n v="3298"/>
        <x:n v="2306"/>
        <x:n v="2085"/>
        <x:n v="1158"/>
        <x:n v="1580"/>
        <x:n v="1763"/>
        <x:n v="1198"/>
        <x:n v="1305"/>
        <x:n v="458"/>
        <x:n v="2187"/>
        <x:n v="2351"/>
        <x:n v="1415"/>
        <x:n v="1503"/>
        <x:n v="772"/>
        <x:n v="3482"/>
        <x:n v="2218"/>
        <x:n v="2209"/>
        <x:n v="1054"/>
        <x:n v="2667"/>
        <x:n v="843"/>
        <x:n v="1714"/>
        <x:n v="1718"/>
        <x:n v="536"/>
        <x:n v="963"/>
        <x:n v="709"/>
        <x:n v="1571"/>
        <x:n v="1477"/>
        <x:n v="1304"/>
        <x:n v="1162"/>
        <x:n v="315"/>
        <x:n v="2298"/>
        <x:n v="2587"/>
        <x:n v="1582"/>
        <x:n v="860"/>
        <x:n v="86"/>
        <x:n v="42"/>
        <x:n v="4673"/>
        <x:n v="1671"/>
        <x:n v="1548"/>
        <x:n v="2706"/>
        <x:n v="28176"/>
        <x:n v="29337"/>
        <x:n v="19808"/>
        <x:n v="20154"/>
        <x:n v="8368"/>
        <x:n v="9183"/>
        <x:n v="3380"/>
        <x:n v="3458"/>
        <x:n v="2409"/>
        <x:n v="940"/>
        <x:n v="1049"/>
        <x:n v="885"/>
        <x:n v="1724"/>
        <x:n v="1900"/>
        <x:n v="1096"/>
        <x:n v="3092"/>
        <x:n v="1796"/>
        <x:n v="4705"/>
        <x:n v="4856"/>
        <x:n v="3906"/>
        <x:n v="3876"/>
        <x:n v="2749"/>
        <x:n v="2973"/>
        <x:n v="2219"/>
        <x:n v="591"/>
        <x:n v="1283"/>
        <x:n v="834"/>
        <x:n v="879"/>
        <x:n v="1437"/>
        <x:n v="340"/>
        <x:n v="3914"/>
        <x:n v="2756"/>
        <x:n v="376"/>
        <x:n v="287"/>
        <x:n v="89"/>
        <x:n v="83"/>
        <x:n v="4221"/>
        <x:n v="4331"/>
        <x:n v="1938"/>
        <x:n v="2067"/>
        <x:n v="2283"/>
        <x:n v="2264"/>
        <x:n v="61537"/>
        <x:n v="60966"/>
        <x:n v="40699"/>
        <x:n v="38675"/>
        <x:n v="20838"/>
        <x:n v="22291"/>
        <x:n v="7699"/>
        <x:n v="7309"/>
        <x:n v="4827"/>
        <x:n v="2482"/>
        <x:n v="2743"/>
        <x:n v="2043"/>
        <x:n v="700"/>
        <x:n v="5046"/>
        <x:n v="5356"/>
        <x:n v="1856"/>
        <x:n v="2026"/>
        <x:n v="7108"/>
        <x:n v="7733"/>
        <x:n v="4477"/>
        <x:n v="4692"/>
        <x:n v="2631"/>
        <x:n v="3041"/>
        <x:n v="9264"/>
        <x:n v="8378"/>
        <x:n v="7246"/>
        <x:n v="6135"/>
        <x:n v="2018"/>
        <x:n v="2243"/>
        <x:n v="5875"/>
        <x:n v="4546"/>
        <x:n v="4274"/>
        <x:n v="1885"/>
        <x:n v="1293"/>
        <x:n v="3300"/>
        <x:n v="3205"/>
        <x:n v="9791"/>
        <x:n v="4203"/>
        <x:n v="4810"/>
        <x:n v="5588"/>
        <x:n v="5994"/>
        <x:n v="23473"/>
        <x:n v="23654"/>
        <x:n v="16505"/>
        <x:n v="16217"/>
        <x:n v="6968"/>
        <x:n v="7437"/>
        <x:n v="2983"/>
        <x:n v="2969"/>
        <x:n v="2168"/>
        <x:n v="2116"/>
        <x:n v="815"/>
        <x:n v="914"/>
        <x:n v="809"/>
        <x:n v="218"/>
        <x:n v="1466"/>
        <x:n v="1494"/>
        <x:n v="618"/>
        <x:n v="2232"/>
        <x:n v="1299"/>
        <x:n v="1320"/>
        <x:n v="933"/>
        <x:n v="1083"/>
        <x:n v="4524"/>
        <x:n v="4213"/>
        <x:n v="876"/>
        <x:n v="1974"/>
        <x:n v="551"/>
        <x:n v="1169"/>
        <x:n v="1117"/>
        <x:n v="847"/>
        <x:n v="326"/>
        <x:n v="1566"/>
        <x:n v="1286"/>
        <x:n v="280"/>
        <x:n v="2847"/>
        <x:n v="2740"/>
        <x:n v="2022"/>
        <x:n v="1927"/>
        <x:n v="418"/>
        <x:n v="92"/>
        <x:n v="2871"/>
        <x:n v="1315"/>
        <x:n v="1757"/>
        <x:n v="1837152"/>
        <x:n v="1915464"/>
        <x:n v="1003335"/>
        <x:n v="1056433"/>
        <x:n v="833817"/>
        <x:n v="859031"/>
        <x:n v="223919"/>
        <x:n v="232272"/>
        <x:n v="122720"/>
        <x:n v="131407"/>
        <x:n v="101199"/>
        <x:n v="100865"/>
        <x:n v="94596"/>
        <x:n v="107805"/>
        <x:n v="60745"/>
        <x:n v="70982"/>
        <x:n v="33851"/>
        <x:n v="36823"/>
        <x:n v="274074"/>
        <x:n v="301499"/>
        <x:n v="191028"/>
        <x:n v="204891"/>
        <x:n v="83046"/>
        <x:n v="96608"/>
        <x:n v="504667"/>
        <x:n v="534081"/>
        <x:n v="383946"/>
        <x:n v="385584"/>
        <x:n v="120721"/>
        <x:n v="148497"/>
        <x:n v="72822"/>
        <x:n v="67460"/>
        <x:n v="10380"/>
        <x:n v="9606"/>
        <x:n v="62442"/>
        <x:n v="57854"/>
        <x:n v="136905"/>
        <x:n v="139781"/>
        <x:n v="82052"/>
        <x:n v="81937"/>
        <x:n v="54853"/>
        <x:n v="57844"/>
        <x:n v="58671"/>
        <x:n v="61168"/>
        <x:n v="30485"/>
        <x:n v="30143"/>
        <x:n v="28186"/>
        <x:n v="31025"/>
        <x:n v="52874"/>
        <x:n v="51285"/>
        <x:n v="19136"/>
        <x:n v="21874"/>
        <x:n v="33738"/>
        <x:n v="29411"/>
        <x:n v="45525"/>
        <x:n v="39908"/>
        <x:n v="7870"/>
        <x:n v="6758"/>
        <x:n v="37655"/>
        <x:n v="33150"/>
        <x:n v="6730"/>
        <x:n v="3058"/>
        <x:n v="3305"/>
        <x:n v="3672"/>
        <x:n v="3260"/>
        <x:n v="366369"/>
        <x:n v="373640"/>
        <x:n v="91915"/>
        <x:n v="109946"/>
        <x:n v="274454"/>
        <x:n v="263694"/>
        <x:n v="21254"/>
        <x:n v="22261"/>
        <x:n v="11000"/>
        <x:n v="11668"/>
        <x:n v="10254"/>
        <x:n v="10593"/>
        <x:n v="2215"/>
        <x:n v="1191"/>
        <x:n v="1046"/>
        <x:n v="1026"/>
        <x:n v="433"/>
        <x:n v="519"/>
        <x:n v="1930"/>
        <x:n v="5498"/>
        <x:n v="1277"/>
        <x:n v="1031"/>
        <x:n v="935"/>
        <x:n v="921"/>
        <x:n v="1811"/>
        <x:n v="994"/>
        <x:n v="770"/>
        <x:n v="410"/>
        <x:n v="436"/>
        <x:n v="595"/>
        <x:n v="518"/>
        <x:n v="5051"/>
        <x:n v="231230"/>
        <x:n v="241461"/>
        <x:n v="131501"/>
        <x:n v="143510"/>
        <x:n v="99729"/>
        <x:n v="97951"/>
        <x:n v="27611"/>
        <x:n v="29953"/>
        <x:n v="18213"/>
        <x:n v="20652"/>
        <x:n v="9398"/>
        <x:n v="9301"/>
        <x:n v="16178"/>
        <x:n v="18787"/>
        <x:n v="14481"/>
        <x:n v="3863"/>
        <x:n v="4306"/>
        <x:n v="31085"/>
        <x:n v="33967"/>
        <x:n v="23602"/>
        <x:n v="25668"/>
        <x:n v="7483"/>
        <x:n v="62932"/>
        <x:n v="64756"/>
        <x:n v="46682"/>
        <x:n v="47047"/>
        <x:n v="16250"/>
        <x:n v="17709"/>
        <x:n v="6924"/>
        <x:n v="14720"/>
        <x:n v="13656"/>
        <x:n v="7544"/>
        <x:n v="6913"/>
        <x:n v="7176"/>
        <x:n v="6743"/>
        <x:n v="10376"/>
        <x:n v="9765"/>
        <x:n v="5717"/>
        <x:n v="5299"/>
        <x:n v="4659"/>
        <x:n v="4466"/>
        <x:n v="4370"/>
        <x:n v="1645"/>
        <x:n v="2725"/>
        <x:n v="113"/>
        <x:n v="60"/>
        <x:n v="38"/>
        <x:n v="55644"/>
        <x:n v="59156"/>
        <x:n v="14324"/>
        <x:n v="20216"/>
        <x:n v="41320"/>
        <x:n v="38940"/>
        <x:n v="89284"/>
        <x:n v="93876"/>
        <x:n v="46468"/>
        <x:n v="49072"/>
        <x:n v="42816"/>
        <x:n v="44804"/>
        <x:n v="18002"/>
        <x:n v="18432"/>
        <x:n v="9041"/>
        <x:n v="9811"/>
        <x:n v="8961"/>
        <x:n v="8621"/>
        <x:n v="9867"/>
        <x:n v="5642"/>
        <x:n v="6584"/>
        <x:n v="4361"/>
        <x:n v="16177"/>
        <x:n v="17451"/>
        <x:n v="10460"/>
        <x:n v="11007"/>
        <x:n v="6444"/>
        <x:n v="22407"/>
        <x:n v="23488"/>
        <x:n v="15131"/>
        <x:n v="14755"/>
        <x:n v="7276"/>
        <x:n v="1442"/>
        <x:n v="253"/>
        <x:n v="204"/>
        <x:n v="1238"/>
        <x:n v="2899"/>
        <x:n v="2913"/>
        <x:n v="1538"/>
        <x:n v="792"/>
        <x:n v="714"/>
        <x:n v="2370"/>
        <x:n v="1034"/>
        <x:n v="1239"/>
        <x:n v="1165"/>
        <x:n v="97"/>
        <x:n v="41"/>
        <x:n v="65"/>
        <x:n v="61"/>
        <x:n v="45"/>
        <x:n v="43"/>
        <x:n v="16"/>
        <x:n v="21"/>
        <x:n v="14310"/>
        <x:n v="15143"/>
        <x:n v="2493"/>
        <x:n v="11817"/>
        <x:n v="12016"/>
        <x:n v="107015"/>
        <x:n v="115303"/>
        <x:n v="66066"/>
        <x:n v="70250"/>
        <x:n v="40949"/>
        <x:n v="45053"/>
        <x:n v="17344"/>
        <x:n v="18515"/>
        <x:n v="9993"/>
        <x:n v="10851"/>
        <x:n v="7351"/>
        <x:n v="7664"/>
        <x:n v="6404"/>
        <x:n v="7350"/>
        <x:n v="3963"/>
        <x:n v="4715"/>
        <x:n v="2441"/>
        <x:n v="2635"/>
        <x:n v="16579"/>
        <x:n v="18575"/>
        <x:n v="12118"/>
        <x:n v="13123"/>
        <x:n v="4461"/>
        <x:n v="5452"/>
        <x:n v="32538"/>
        <x:n v="34791"/>
        <x:n v="25888"/>
        <x:n v="25973"/>
        <x:n v="6650"/>
        <x:n v="8818"/>
        <x:n v="3447"/>
        <x:n v="3367"/>
        <x:n v="2790"/>
        <x:n v="6273"/>
        <x:n v="6463"/>
        <x:n v="4158"/>
        <x:n v="3989"/>
        <x:n v="2474"/>
        <x:n v="2102"/>
        <x:n v="938"/>
        <x:n v="2858"/>
        <x:n v="2932"/>
        <x:n v="1189"/>
        <x:n v="396"/>
        <x:n v="402"/>
        <x:n v="106"/>
        <x:n v="144"/>
        <x:n v="18040"/>
        <x:n v="19330"/>
        <x:n v="6171"/>
        <x:n v="7434"/>
        <x:n v="11869"/>
        <x:n v="11896"/>
        <x:n v="105729"/>
        <x:n v="111168"/>
        <x:n v="61559"/>
        <x:n v="64856"/>
        <x:n v="44170"/>
        <x:n v="46312"/>
        <x:n v="14885"/>
        <x:n v="15395"/>
        <x:n v="8413"/>
        <x:n v="6472"/>
        <x:n v="6376"/>
        <x:n v="5793"/>
        <x:n v="3122"/>
        <x:n v="14208"/>
        <x:n v="15975"/>
        <x:n v="10167"/>
        <x:n v="11337"/>
        <x:n v="4638"/>
        <x:n v="33551"/>
        <x:n v="35222"/>
        <x:n v="25719"/>
        <x:n v="25369"/>
        <x:n v="7832"/>
        <x:n v="4711"/>
        <x:n v="4260"/>
        <x:n v="4039"/>
        <x:n v="3682"/>
        <x:n v="7247"/>
        <x:n v="7153"/>
        <x:n v="4080"/>
        <x:n v="3167"/>
        <x:n v="3591"/>
        <x:n v="1331"/>
        <x:n v="3034"/>
        <x:n v="2795"/>
        <x:n v="1815"/>
        <x:n v="30"/>
        <x:n v="67"/>
        <x:n v="91"/>
        <x:n v="58"/>
        <x:n v="69"/>
        <x:n v="19308"/>
        <x:n v="20484"/>
        <x:n v="6214"/>
        <x:n v="13094"/>
        <x:n v="12825"/>
        <x:n v="80628"/>
        <x:n v="85932"/>
        <x:n v="46562"/>
        <x:n v="49350"/>
        <x:n v="34066"/>
        <x:n v="36582"/>
        <x:n v="12211"/>
        <x:n v="13167"/>
        <x:n v="6547"/>
        <x:n v="7303"/>
        <x:n v="5664"/>
        <x:n v="5864"/>
        <x:n v="4927"/>
        <x:n v="2593"/>
        <x:n v="3204"/>
        <x:n v="1723"/>
        <x:n v="12236"/>
        <x:n v="13665"/>
        <x:n v="9029"/>
        <x:n v="3207"/>
        <x:n v="23392"/>
        <x:n v="24870"/>
        <x:n v="18202"/>
        <x:n v="18382"/>
        <x:n v="5190"/>
        <x:n v="6488"/>
        <x:n v="3306"/>
        <x:n v="452"/>
        <x:n v="2843"/>
        <x:n v="2854"/>
        <x:n v="5467"/>
        <x:n v="5784"/>
        <x:n v="3393"/>
        <x:n v="3504"/>
        <x:n v="2280"/>
        <x:n v="2433"/>
        <x:n v="1173"/>
        <x:n v="954"/>
        <x:n v="1177"/>
        <x:n v="2265"/>
        <x:n v="2336"/>
        <x:n v="1350"/>
        <x:n v="1085"/>
        <x:n v="822"/>
        <x:n v="695"/>
        <x:n v="420"/>
        <x:n v="14041"/>
        <x:n v="14054"/>
        <x:n v="3877"/>
        <x:n v="4066"/>
        <x:n v="10164"/>
        <x:n v="9988"/>
        <x:n v="37344"/>
        <x:n v="39178"/>
        <x:n v="20482"/>
        <x:n v="21471"/>
        <x:n v="16862"/>
        <x:n v="17707"/>
        <x:n v="4292"/>
        <x:n v="2248"/>
        <x:n v="2361"/>
        <x:n v="1907"/>
        <x:n v="1527"/>
        <x:n v="1784"/>
        <x:n v="978"/>
        <x:n v="606"/>
        <x:n v="6221"/>
        <x:n v="7181"/>
        <x:n v="4359"/>
        <x:n v="4935"/>
        <x:n v="1862"/>
        <x:n v="2246"/>
        <x:n v="10371"/>
        <x:n v="11142"/>
        <x:n v="8072"/>
        <x:n v="2388"/>
        <x:n v="3070"/>
        <x:n v="1575"/>
        <x:n v="1454"/>
        <x:n v="1361"/>
        <x:n v="1268"/>
        <x:n v="2794"/>
        <x:n v="2745"/>
        <x:n v="1118"/>
        <x:n v="1204"/>
        <x:n v="617"/>
        <x:n v="587"/>
        <x:n v="1138"/>
        <x:n v="1136"/>
        <x:n v="658"/>
        <x:n v="1641"/>
        <x:n v="1463"/>
        <x:n v="288"/>
        <x:n v="135"/>
        <x:n v="6493"/>
        <x:n v="6480"/>
        <x:n v="1609"/>
        <x:n v="1699"/>
        <x:n v="4884"/>
        <x:n v="4781"/>
        <x:n v="30149"/>
        <x:n v="31742"/>
        <x:n v="16657"/>
        <x:n v="17553"/>
        <x:n v="13492"/>
        <x:n v="14189"/>
        <x:n v="3354"/>
        <x:n v="1813"/>
        <x:n v="1841"/>
        <x:n v="1369"/>
        <x:n v="625"/>
        <x:n v="765"/>
        <x:n v="391"/>
        <x:n v="4652"/>
        <x:n v="3275"/>
        <x:n v="3645"/>
        <x:n v="1377"/>
        <x:n v="8663"/>
        <x:n v="9302"/>
        <x:n v="6894"/>
        <x:n v="1863"/>
        <x:n v="2408"/>
        <x:n v="1294"/>
        <x:n v="2212"/>
        <x:n v="1252"/>
        <x:n v="850"/>
        <x:n v="917"/>
        <x:n v="428"/>
        <x:n v="489"/>
        <x:n v="540"/>
        <x:n v="841"/>
        <x:n v="277"/>
        <x:n v="330"/>
        <x:n v="1100"/>
        <x:n v="953"/>
        <x:n v="175"/>
        <x:n v="147"/>
        <x:n v="5953"/>
        <x:n v="6262"/>
        <x:n v="14985"/>
        <x:n v="15692"/>
        <x:n v="8023"/>
        <x:n v="8283"/>
        <x:n v="6962"/>
        <x:n v="7409"/>
        <x:n v="699"/>
        <x:n v="641"/>
        <x:n v="600"/>
        <x:n v="444"/>
        <x:n v="273"/>
        <x:n v="2150"/>
        <x:n v="2303"/>
        <x:n v="3900"/>
        <x:n v="4144"/>
        <x:n v="3028"/>
        <x:n v="2971"/>
        <x:n v="872"/>
        <x:n v="608"/>
        <x:n v="1403"/>
        <x:n v="1497"/>
        <x:n v="934"/>
        <x:n v="203"/>
        <x:n v="254"/>
        <x:n v="150"/>
        <x:n v="610"/>
        <x:n v="494"/>
        <x:n v="510"/>
        <x:n v="443"/>
        <x:n v="3519"/>
        <x:n v="3843"/>
        <x:n v="1051"/>
        <x:n v="2468"/>
        <x:n v="2538"/>
        <x:n v="48035"/>
        <x:n v="50681"/>
        <x:n v="26022"/>
        <x:n v="27613"/>
        <x:n v="22013"/>
        <x:n v="23068"/>
        <x:n v="5674"/>
        <x:n v="2879"/>
        <x:n v="2670"/>
        <x:n v="1944"/>
        <x:n v="1143"/>
        <x:n v="801"/>
        <x:n v="6479"/>
        <x:n v="7376"/>
        <x:n v="4537"/>
        <x:n v="5025"/>
        <x:n v="1942"/>
        <x:n v="13940"/>
        <x:n v="14821"/>
        <x:n v="10706"/>
        <x:n v="10806"/>
        <x:n v="3234"/>
        <x:n v="2333"/>
        <x:n v="332"/>
        <x:n v="1894"/>
        <x:n v="4476"/>
        <x:n v="2381"/>
        <x:n v="2141"/>
        <x:n v="2097"/>
        <x:n v="916"/>
        <x:n v="1357"/>
        <x:n v="1349"/>
        <x:n v="535"/>
        <x:n v="913"/>
        <x:n v="68"/>
        <x:n v="93"/>
        <x:n v="9427"/>
        <x:n v="9883"/>
        <x:n v="2684"/>
        <x:n v="3197"/>
        <x:n v="69635"/>
        <x:n v="74275"/>
        <x:n v="40015"/>
        <x:n v="42296"/>
        <x:n v="29620"/>
        <x:n v="31979"/>
        <x:n v="10869"/>
        <x:n v="5911"/>
        <x:n v="3126"/>
        <x:n v="10634"/>
        <x:n v="11482"/>
        <x:n v="7647"/>
        <x:n v="7945"/>
        <x:n v="2987"/>
        <x:n v="3537"/>
        <x:n v="20458"/>
        <x:n v="22137"/>
        <x:n v="16195"/>
        <x:n v="16507"/>
        <x:n v="5630"/>
        <x:n v="3290"/>
        <x:n v="3212"/>
        <x:n v="500"/>
        <x:n v="2780"/>
        <x:n v="5040"/>
        <x:n v="5566"/>
        <x:n v="3107"/>
        <x:n v="2041"/>
        <x:n v="912"/>
        <x:n v="975"/>
        <x:n v="1129"/>
        <x:n v="1436"/>
        <x:n v="1443"/>
        <x:n v="1275"/>
        <x:n v="1142"/>
        <x:n v="401"/>
        <x:n v="408"/>
        <x:n v="10527"/>
        <x:n v="11094"/>
        <x:n v="7559"/>
        <x:n v="7577"/>
        <x:n v="29502"/>
        <x:n v="15387"/>
        <x:n v="15928"/>
        <x:n v="14115"/>
        <x:n v="14557"/>
        <x:n v="2884"/>
        <x:n v="2999"/>
        <x:n v="1479"/>
        <x:n v="1517"/>
        <x:n v="976"/>
        <x:n v="570"/>
        <x:n v="629"/>
        <x:n v="4602"/>
        <x:n v="7565"/>
        <x:n v="8106"/>
        <x:n v="5867"/>
        <x:n v="5869"/>
        <x:n v="2237"/>
        <x:n v="1683"/>
        <x:n v="1565"/>
        <x:n v="1524"/>
        <x:n v="2825"/>
        <x:n v="1711"/>
        <x:n v="1568"/>
        <x:n v="1087"/>
        <x:n v="1076"/>
        <x:n v="434"/>
        <x:n v="609"/>
        <x:n v="924"/>
        <x:n v="564"/>
        <x:n v="505"/>
        <x:n v="1167"/>
        <x:n v="983"/>
        <x:n v="138"/>
        <x:n v="6224"/>
        <x:n v="6279"/>
        <x:n v="1693"/>
        <x:n v="4531"/>
        <x:n v="33830"/>
        <x:n v="34940"/>
        <x:n v="18112"/>
        <x:n v="18888"/>
        <x:n v="15718"/>
        <x:n v="16052"/>
        <x:n v="3603"/>
        <x:n v="3585"/>
        <x:n v="1943"/>
        <x:n v="1701"/>
        <x:n v="1642"/>
        <x:n v="1380"/>
        <x:n v="856"/>
        <x:n v="524"/>
        <x:n v="613"/>
        <x:n v="5375"/>
        <x:n v="5639"/>
        <x:n v="3629"/>
        <x:n v="3684"/>
        <x:n v="1746"/>
        <x:n v="1955"/>
        <x:n v="9195"/>
        <x:n v="9652"/>
        <x:n v="6981"/>
        <x:n v="2214"/>
        <x:n v="2674"/>
        <x:n v="1390"/>
        <x:n v="2651"/>
        <x:n v="2785"/>
        <x:n v="1057"/>
        <x:n v="537"/>
        <x:n v="343"/>
        <x:n v="372"/>
        <x:n v="644"/>
        <x:n v="562"/>
        <x:n v="750"/>
        <x:n v="679"/>
        <x:n v="73"/>
        <x:n v="7225"/>
        <x:n v="5403"/>
        <x:n v="57270"/>
        <x:n v="60021"/>
        <x:n v="29452"/>
        <x:n v="31209"/>
        <x:n v="27818"/>
        <x:n v="28812"/>
        <x:n v="6387"/>
        <x:n v="6356"/>
        <x:n v="3284"/>
        <x:n v="3072"/>
        <x:n v="747"/>
        <x:n v="8932"/>
        <x:n v="5245"/>
        <x:n v="2519"/>
        <x:n v="2984"/>
        <x:n v="16285"/>
        <x:n v="17616"/>
        <x:n v="12309"/>
        <x:n v="12465"/>
        <x:n v="3976"/>
        <x:n v="5151"/>
        <x:n v="2645"/>
        <x:n v="2452"/>
        <x:n v="4970"/>
        <x:n v="2863"/>
        <x:n v="2152"/>
        <x:n v="2205"/>
        <x:n v="1225"/>
        <x:n v="1999"/>
        <x:n v="1986"/>
        <x:n v="655"/>
        <x:n v="1993"/>
        <x:n v="366"/>
        <x:n v="1635"/>
        <x:n v="169"/>
        <x:n v="10720"/>
        <x:n v="10959"/>
        <x:n v="2308"/>
        <x:n v="8412"/>
        <x:n v="7953"/>
        <x:n v="53899"/>
        <x:n v="56372"/>
        <x:n v="29169"/>
        <x:n v="30963"/>
        <x:n v="24730"/>
        <x:n v="8340"/>
        <x:n v="8673"/>
        <x:n v="4270"/>
        <x:n v="4565"/>
        <x:n v="7785"/>
        <x:n v="8661"/>
        <x:n v="5308"/>
        <x:n v="15023"/>
        <x:n v="16002"/>
        <x:n v="11343"/>
        <x:n v="11467"/>
        <x:n v="3680"/>
        <x:n v="4535"/>
        <x:n v="2095"/>
        <x:n v="1947"/>
        <x:n v="3438"/>
        <x:n v="3839"/>
        <x:n v="1616"/>
        <x:n v="852"/>
        <x:n v="1916"/>
        <x:n v="732"/>
        <x:n v="1184"/>
        <x:n v="749"/>
        <x:n v="257"/>
        <x:n v="117"/>
        <x:n v="9584"/>
        <x:n v="6527"/>
        <x:n v="45978"/>
        <x:n v="47443"/>
        <x:n v="24978"/>
        <x:n v="25841"/>
        <x:n v="21000"/>
        <x:n v="21602"/>
        <x:n v="5053"/>
        <x:n v="5283"/>
        <x:n v="2742"/>
        <x:n v="2897"/>
        <x:n v="2386"/>
        <x:n v="1995"/>
        <x:n v="1489"/>
        <x:n v="7454"/>
        <x:n v="8029"/>
        <x:n v="4938"/>
        <x:n v="2516"/>
        <x:n v="12391"/>
        <x:n v="13138"/>
        <x:n v="9644"/>
        <x:n v="9493"/>
        <x:n v="2747"/>
        <x:n v="1797"/>
        <x:n v="305"/>
        <x:n v="3674"/>
        <x:n v="1227"/>
        <x:n v="1139"/>
        <x:n v="1372"/>
        <x:n v="572"/>
        <x:n v="646"/>
        <x:n v="797"/>
        <x:n v="2063"/>
        <x:n v="374"/>
        <x:n v="1689"/>
        <x:n v="1435"/>
        <x:n v="40"/>
        <x:n v="9116"/>
        <x:n v="8688"/>
        <x:n v="2259"/>
        <x:n v="6857"/>
        <x:n v="51938"/>
        <x:n v="55104"/>
        <x:n v="25005"/>
        <x:n v="27331"/>
        <x:n v="26933"/>
        <x:n v="27773"/>
        <x:n v="4693"/>
        <x:n v="4890"/>
        <x:n v="2894"/>
        <x:n v="3394"/>
        <x:n v="1762"/>
        <x:n v="1122"/>
        <x:n v="6153"/>
        <x:n v="7092"/>
        <x:n v="4680"/>
        <x:n v="2149"/>
        <x:n v="2412"/>
        <x:n v="13419"/>
        <x:n v="14602"/>
        <x:n v="9618"/>
        <x:n v="10103"/>
        <x:n v="3801"/>
        <x:n v="4499"/>
        <x:n v="1980"/>
        <x:n v="244"/>
        <x:n v="1771"/>
        <x:n v="4386"/>
        <x:n v="2154"/>
        <x:n v="2192"/>
        <x:n v="2568"/>
        <x:n v="1259"/>
        <x:n v="1107"/>
        <x:n v="1346"/>
        <x:n v="989"/>
        <x:n v="13"/>
        <x:n v="44"/>
        <x:n v="12"/>
        <x:n v="17"/>
        <x:n v="15255"/>
        <x:n v="3080"/>
        <x:n v="3418"/>
        <x:n v="11640"/>
        <x:n v="11837"/>
        <x:n v="156167"/>
        <x:n v="163542"/>
        <x:n v="85291"/>
        <x:n v="89552"/>
        <x:n v="70876"/>
        <x:n v="73990"/>
        <x:n v="18742"/>
        <x:n v="20069"/>
        <x:n v="9706"/>
        <x:n v="10662"/>
        <x:n v="9036"/>
        <x:n v="9407"/>
        <x:n v="8707"/>
        <x:n v="5418"/>
        <x:n v="6330"/>
        <x:n v="3289"/>
        <x:n v="3693"/>
        <x:n v="25435"/>
        <x:n v="28133"/>
        <x:n v="17786"/>
        <x:n v="19016"/>
        <x:n v="9117"/>
        <x:n v="41790"/>
        <x:n v="44906"/>
        <x:n v="32312"/>
        <x:n v="32789"/>
        <x:n v="9478"/>
        <x:n v="12117"/>
        <x:n v="6649"/>
        <x:n v="6390"/>
        <x:n v="903"/>
        <x:n v="5765"/>
        <x:n v="5487"/>
        <x:n v="12619"/>
        <x:n v="13119"/>
        <x:n v="4986"/>
        <x:n v="1929"/>
        <x:n v="2123"/>
        <x:n v="5409"/>
        <x:n v="5058"/>
        <x:n v="3416"/>
        <x:n v="6660"/>
        <x:n v="5923"/>
        <x:n v="1394"/>
        <x:n v="5266"/>
        <x:n v="539"/>
        <x:n v="25693"/>
        <x:n v="25281"/>
        <x:n v="19696"/>
        <x:n v="18716"/>
        <x:n v="58398"/>
        <x:n v="60446"/>
        <x:n v="30275"/>
        <x:n v="31842"/>
        <x:n v="28123"/>
        <x:n v="28604"/>
        <x:n v="5988"/>
        <x:n v="6065"/>
        <x:n v="3277"/>
        <x:n v="2788"/>
        <x:n v="2019"/>
        <x:n v="2302"/>
        <x:n v="8730"/>
        <x:n v="9284"/>
        <x:n v="5745"/>
        <x:n v="5874"/>
        <x:n v="3410"/>
        <x:n v="15738"/>
        <x:n v="17025"/>
        <x:n v="12069"/>
        <x:n v="12394"/>
        <x:n v="2064"/>
        <x:n v="350"/>
        <x:n v="1865"/>
        <x:n v="4279"/>
        <x:n v="2455"/>
        <x:n v="2518"/>
        <x:n v="1611"/>
        <x:n v="1761"/>
        <x:n v="1898"/>
        <x:n v="2028"/>
        <x:n v="941"/>
        <x:n v="1954"/>
        <x:n v="1010"/>
        <x:n v="3096"/>
        <x:n v="2438"/>
        <x:n v="403"/>
        <x:n v="2558"/>
        <x:n v="2035"/>
        <x:n v="12454"/>
        <x:n v="12885"/>
        <x:n v="2834"/>
        <x:n v="3511"/>
        <x:n v="9620"/>
        <x:n v="9374"/>
        <x:n v="77027"/>
        <x:n v="78270"/>
        <x:n v="39536"/>
        <x:n v="40323"/>
        <x:n v="37491"/>
        <x:n v="37947"/>
        <x:n v="7878"/>
        <x:n v="3568"/>
        <x:n v="4062"/>
        <x:n v="2175"/>
        <x:n v="1393"/>
        <x:n v="11912"/>
        <x:n v="7325"/>
        <x:n v="7712"/>
        <x:n v="4200"/>
        <x:n v="20243"/>
        <x:n v="20920"/>
        <x:n v="15236"/>
        <x:n v="14831"/>
        <x:n v="2921"/>
        <x:n v="483"/>
        <x:n v="429"/>
        <x:n v="2492"/>
        <x:n v="6257"/>
        <x:n v="6102"/>
        <x:n v="3699"/>
        <x:n v="3462"/>
        <x:n v="2640"/>
        <x:n v="2495"/>
        <x:n v="1301"/>
        <x:n v="1236"/>
        <x:n v="1412"/>
        <x:n v="2098"/>
        <x:n v="2193"/>
        <x:n v="1794"/>
        <x:n v="217"/>
        <x:n v="109"/>
        <x:n v="17879"/>
        <x:n v="17498"/>
        <x:n v="3956"/>
        <x:n v="13923"/>
        <x:n v="12970"/>
        <x:n v="62380"/>
        <x:n v="63245"/>
        <x:n v="32730"/>
        <x:n v="33106"/>
        <x:n v="29650"/>
        <x:n v="30139"/>
        <x:n v="5959"/>
        <x:n v="5915"/>
        <x:n v="3101"/>
        <x:n v="3103"/>
        <x:n v="2812"/>
        <x:n v="2076"/>
        <x:n v="2422"/>
        <x:n v="1270"/>
        <x:n v="1512"/>
        <x:n v="910"/>
        <x:n v="8918"/>
        <x:n v="9920"/>
        <x:n v="6016"/>
        <x:n v="6520"/>
        <x:n v="2902"/>
        <x:n v="16736"/>
        <x:n v="17409"/>
        <x:n v="12701"/>
        <x:n v="12510"/>
        <x:n v="2136"/>
        <x:n v="5888"/>
        <x:n v="5606"/>
        <x:n v="3792"/>
        <x:n v="2023"/>
        <x:n v="1911"/>
        <x:n v="795"/>
        <x:n v="1103"/>
        <x:n v="1116"/>
        <x:n v="1803"/>
        <x:n v="751"/>
        <x:n v="3089"/>
        <x:n v="2522"/>
        <x:n v="2249"/>
        <x:n v="12637"/>
        <x:n v="12549"/>
        <x:n v="9512"/>
        <x:n v="9098"/>
        <x:n v="45337"/>
        <x:n v="46520"/>
        <x:n v="23903"/>
        <x:n v="24596"/>
        <x:n v="21434"/>
        <x:n v="21924"/>
        <x:n v="4822"/>
        <x:n v="4820"/>
        <x:n v="2502"/>
        <x:n v="2572"/>
        <x:n v="2320"/>
        <x:n v="1984"/>
        <x:n v="1399"/>
        <x:n v="6243"/>
        <x:n v="2025"/>
        <x:n v="13083"/>
        <x:n v="9236"/>
        <x:n v="9239"/>
        <x:n v="3158"/>
        <x:n v="2029"/>
        <x:n v="1880"/>
        <x:n v="4019"/>
        <x:n v="3933"/>
        <x:n v="2437"/>
        <x:n v="1600"/>
        <x:n v="880"/>
        <x:n v="929"/>
        <x:n v="515"/>
        <x:n v="907"/>
        <x:n v="193"/>
        <x:n v="57"/>
        <x:n v="9454"/>
        <x:n v="2300"/>
        <x:n v="32888"/>
        <x:n v="34339"/>
        <x:n v="18871"/>
        <x:n v="19647"/>
        <x:n v="14017"/>
        <x:n v="14692"/>
        <x:n v="3331"/>
        <x:n v="3356"/>
        <x:n v="2062"/>
        <x:n v="2139"/>
        <x:n v="2606"/>
        <x:n v="2695"/>
        <x:n v="1853"/>
        <x:n v="1899"/>
        <x:n v="796"/>
        <x:n v="5093"/>
        <x:n v="5615"/>
        <x:n v="8057"/>
        <x:n v="8417"/>
        <x:n v="6412"/>
        <x:n v="6448"/>
        <x:n v="1969"/>
        <x:n v="1787"/>
        <x:n v="2365"/>
        <x:n v="1750"/>
        <x:n v="1030"/>
        <x:n v="314"/>
        <x:n v="661"/>
        <x:n v="355"/>
        <x:n v="19"/>
        <x:n v="20"/>
        <x:n v="8"/>
        <x:n v="5"/>
        <x:n v="9545"/>
        <x:n v="9514"/>
        <x:n v="7300"/>
        <x:n v="67553"/>
        <x:n v="69737"/>
        <x:n v="37186"/>
        <x:n v="38559"/>
        <x:n v="30367"/>
        <x:n v="31178"/>
        <x:n v="7531"/>
        <x:n v="3934"/>
        <x:n v="3302"/>
        <x:n v="3644"/>
        <x:n v="2464"/>
        <x:n v="1180"/>
        <x:n v="11767"/>
        <x:n v="12679"/>
        <x:n v="8197"/>
        <x:n v="3570"/>
        <x:n v="4163"/>
        <x:n v="16583"/>
        <x:n v="17812"/>
        <x:n v="12894"/>
        <x:n v="13233"/>
        <x:n v="3689"/>
        <x:n v="4579"/>
        <x:n v="2324"/>
        <x:n v="5573"/>
        <x:n v="6833"/>
        <x:n v="3885"/>
        <x:n v="4718"/>
        <x:n v="1688"/>
        <x:n v="873"/>
        <x:n v="3051"/>
        <x:n v="2942"/>
        <x:n v="2665"/>
        <x:n v="178"/>
        <x:n v="165"/>
        <x:n v="12739"/>
        <x:n v="11745"/>
        <x:n v="2993"/>
        <x:n v="9590"/>
        <x:n v="8752"/>
        <x:n v="12321"/>
        <x:n v="12587"/>
        <x:n v="6576"/>
        <x:n v="6789"/>
        <x:n v="1202"/>
        <x:n v="1226"/>
        <x:n v="557"/>
        <x:n v="422"/>
        <x:n v="162"/>
        <x:n v="2031"/>
        <x:n v="1378"/>
        <x:n v="3489"/>
        <x:n v="2603"/>
        <x:n v="1014"/>
        <x:n v="369"/>
        <x:n v="310"/>
        <x:n v="516"/>
        <x:n v="2355"/>
        <x:n v="1895"/>
        <x:n v="1738"/>
        <x:n v="51819"/>
        <x:n v="52485"/>
        <x:n v="26604"/>
        <x:n v="27084"/>
        <x:n v="25215"/>
        <x:n v="25401"/>
        <x:n v="4936"/>
        <x:n v="4964"/>
        <x:n v="2611"/>
        <x:n v="2353"/>
        <x:n v="1802"/>
        <x:n v="2083"/>
        <x:n v="1151"/>
        <x:n v="8012"/>
        <x:n v="8682"/>
        <x:n v="5196"/>
        <x:n v="5460"/>
        <x:n v="2816"/>
        <x:n v="3222"/>
        <x:n v="13516"/>
        <x:n v="14342"/>
        <x:n v="10287"/>
        <x:n v="10170"/>
        <x:n v="1753"/>
        <x:n v="290"/>
        <x:n v="256"/>
        <x:n v="4757"/>
        <x:n v="4874"/>
        <x:n v="1744"/>
        <x:n v="893"/>
        <x:n v="1570"/>
        <x:n v="870"/>
        <x:n v="229"/>
        <x:n v="10310"/>
        <x:n v="10109"/>
        <x:n v="8222"/>
        <x:n v="24989"/>
        <x:n v="25473"/>
        <x:n v="12957"/>
        <x:n v="13267"/>
        <x:n v="12032"/>
        <x:n v="12206"/>
        <x:n v="932"/>
        <x:n v="630"/>
        <x:n v="384"/>
        <x:n v="4399"/>
        <x:n v="2668"/>
        <x:n v="6936"/>
        <x:n v="5263"/>
        <x:n v="5122"/>
        <x:n v="1673"/>
        <x:n v="766"/>
        <x:n v="2310"/>
        <x:n v="1279"/>
        <x:n v="371"/>
        <x:n v="710"/>
        <x:n v="1206"/>
        <x:n v="969"/>
        <x:n v="4588"/>
        <x:n v="985"/>
        <x:n v="1111"/>
        <x:n v="3814"/>
        <x:n v="3477"/>
        <x:n v="26622"/>
        <x:n v="26712"/>
        <x:n v="14187"/>
        <x:n v="14148"/>
        <x:n v="12435"/>
        <x:n v="12564"/>
        <x:n v="2443"/>
        <x:n v="1319"/>
        <x:n v="1124"/>
        <x:n v="1229"/>
        <x:n v="1401"/>
        <x:n v="416"/>
        <x:n v="484"/>
        <x:n v="4413"/>
        <x:n v="2986"/>
        <x:n v="3014"/>
        <x:n v="1677"/>
        <x:n v="7393"/>
        <x:n v="5457"/>
        <x:n v="5249"/>
        <x:n v="1416"/>
        <x:n v="650"/>
        <x:n v="299"/>
        <x:n v="698"/>
        <x:n v="352"/>
        <x:n v="729"/>
        <x:n v="5998"/>
        <x:n v="1251"/>
        <x:n v="27775"/>
        <x:n v="29217"/>
        <x:n v="14832"/>
        <x:n v="15768"/>
        <x:n v="12943"/>
        <x:n v="13449"/>
        <x:n v="1263"/>
        <x:n v="1295"/>
        <x:n v="660"/>
        <x:n v="4208"/>
        <x:n v="2752"/>
        <x:n v="2910"/>
        <x:n v="1091"/>
        <x:n v="7333"/>
        <x:n v="5849"/>
        <x:n v="1691"/>
        <x:n v="2104"/>
        <x:n v="1134"/>
        <x:n v="1704"/>
        <x:n v="487"/>
        <x:n v="1020"/>
        <x:n v="365"/>
        <x:n v="293"/>
        <x:n v="212"/>
        <x:n v="213"/>
        <x:n v="5671"/>
        <x:n v="5579"/>
        <x:n v="1681"/>
        <x:n v="4148"/>
        <x:n v="62651"/>
        <x:n v="63184"/>
        <x:n v="31447"/>
        <x:n v="32507"/>
        <x:n v="31204"/>
        <x:n v="30677"/>
        <x:n v="5782"/>
        <x:n v="5476"/>
        <x:n v="2820"/>
        <x:n v="2962"/>
        <x:n v="2660"/>
        <x:n v="2289"/>
        <x:n v="1450"/>
        <x:n v="9518"/>
        <x:n v="6305"/>
        <x:n v="6540"/>
        <x:n v="3529"/>
        <x:n v="17059"/>
        <x:n v="17700"/>
        <x:n v="12783"/>
        <x:n v="12835"/>
        <x:n v="4276"/>
        <x:n v="4865"/>
        <x:n v="2758"/>
        <x:n v="5788"/>
        <x:n v="5347"/>
        <x:n v="2933"/>
        <x:n v="2414"/>
        <x:n v="2107"/>
        <x:n v="1102"/>
        <x:n v="1756"/>
        <x:n v="187"/>
        <x:n v="12967"/>
        <x:n v="13624"/>
        <x:n v="2964"/>
        <x:n v="10003"/>
        <x:n v="23520"/>
        <x:n v="23773"/>
        <x:n v="12482"/>
        <x:n v="10610"/>
        <x:n v="2273"/>
        <x:n v="1209"/>
        <x:n v="413"/>
        <x:n v="242"/>
        <x:n v="2451"/>
        <x:n v="6407"/>
        <x:n v="4643"/>
        <x:n v="4779"/>
        <x:n v="1147"/>
        <x:n v="1617"/>
        <x:n v="904"/>
        <x:n v="805"/>
        <x:n v="424"/>
        <x:n v="690"/>
        <x:n v="279"/>
        <x:n v="498"/>
        <x:n v="865"/>
        <x:n v="439"/>
        <x:n v="345"/>
        <x:n v="40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