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4079a872c54a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76b1b86d8f47e3ae4013e68d76dabd.psmdcp" Id="Rd839d2be9329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<x:sst xmlns:x="http://schemas.openxmlformats.org/spreadsheetml/2006/main">
  <x:si>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</x:si>
  <x:si>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</x:si>
  <x:si>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EB061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</x:si>
  <x:si>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</x:si>
  <x:si>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</x:si>
  <x:si>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</x:si>
  <x:si>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</x:si>
  <x:si>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</x:si>
  <x:si>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</x:si>
  <x:si>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</x:si>
  <x:si>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Excludes those who work mainly at or from home.</x:t>
  </x:si>
  <x:si>
    <x:t>Url</x:t>
  </x:si>
  <x:si>
    <x:t>https://ws.cso.ie/public/api.restful/PxStat.Data.Cube_API.ReadDataset/EB061/XLSX/2007/en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</x:si>
  <x:si>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</x:si>
  <x:si>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</x:si>
  <x:si>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</x:si>
  <x:si>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</x:si>
  <x:si>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</x:si>
  <x:si>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</x:si>
  <x:si>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</x:si>
  <x:si>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</x:si>
  <x:si>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</x:si>
  <x:si>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</x:si>
  <x:si>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</x:si>
  <x:si>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</x:si>
  <x:si>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</x:si>
  <x:si>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</x:si>
  <x:si>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</x:si>
  <x:si>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</x:si>
  <x:si>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</x:si>
  <x:si>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</x:si>
  <x:si>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</x:si>
  <x:si>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</x:si>
  <x:si>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</x:si>
  <x:si>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</x:si>
  <x:si>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</x:si>
  <x:si>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</x:si>
  <x:si>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</x:si>
  <x:si>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</x:si>
  <x:si>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</x:si>
  <x:si>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</x:si>
  <x:si>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</x:si>
  <x:si>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</x:si>
  <x:si>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</x:si>
  <x:si>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</x:si>
  <x:si>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</x:si>
  <x:si>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</x:si>
  <x:si>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</x:si>
  <x:si>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</x:si>
  <x:si>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</x:si>
  <x:si>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</x:si>
  <x:si>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</x:si>
  <x:si>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</x:si>
  <x:si>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</x:si>
  <x:si>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Total time travelling</x:t>
  </x:si>
  <x:si>
    <x:t>All departure times</x:t>
  </x:si>
  <x:si>
    <x:t>2011</x:t>
  </x:si>
  <x:si>
    <x:t>Number</x:t>
  </x:si>
  <x:si>
    <x:t>2016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</x:si>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</x:sst>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C02843V03417"/>
    <x:tableColumn id="4" name="Intermediate Occupational Group"/>
    <x:tableColumn id="5" name="C02801V03370"/>
    <x:tableColumn id="6" name="Travelling Time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105118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102315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6766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9056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10529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11980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14545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15291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21739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20644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20821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15918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13532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6943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5744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6503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1354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59</x:v>
      </x:c>
      <x:c r="F22" s="0" t="s">
        <x:v>77</x:v>
      </x:c>
      <x:c r="G22" s="0" t="s">
        <x:v>53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24420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59</x:v>
      </x:c>
      <x:c r="F23" s="0" t="s">
        <x:v>77</x:v>
      </x:c>
      <x:c r="G23" s="0" t="s">
        <x:v>53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22262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59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1176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59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1507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1688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1818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1734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4064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3862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4317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3858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59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5932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59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5018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59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2804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59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2285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59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2601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59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2105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59</x:v>
      </x:c>
      <x:c r="F40" s="0" t="s">
        <x:v>77</x:v>
      </x:c>
      <x:c r="G40" s="0" t="s">
        <x:v>75</x:v>
      </x:c>
      <x:c r="H40" s="0" t="s">
        <x:v>76</x:v>
      </x:c>
      <x:c r="I40" s="0" t="s">
        <x:v>56</x:v>
      </x:c>
      <x:c r="J40" s="0" t="s">
        <x:v>56</x:v>
      </x:c>
      <x:c r="K40" s="0" t="s">
        <x:v>57</x:v>
      </x:c>
      <x:c r="L40" s="0">
        <x:v>86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59</x:v>
      </x:c>
      <x:c r="F41" s="0" t="s">
        <x:v>77</x:v>
      </x:c>
      <x:c r="G41" s="0" t="s">
        <x:v>75</x:v>
      </x:c>
      <x:c r="H41" s="0" t="s">
        <x:v>76</x:v>
      </x:c>
      <x:c r="I41" s="0" t="s">
        <x:v>58</x:v>
      </x:c>
      <x:c r="J41" s="0" t="s">
        <x:v>58</x:v>
      </x:c>
      <x:c r="K41" s="0" t="s">
        <x:v>57</x:v>
      </x:c>
      <x:c r="L41" s="0">
        <x:v>75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61</x:v>
      </x:c>
      <x:c r="F42" s="0" t="s">
        <x:v>78</x:v>
      </x:c>
      <x:c r="G42" s="0" t="s">
        <x:v>53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31654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61</x:v>
      </x:c>
      <x:c r="F43" s="0" t="s">
        <x:v>78</x:v>
      </x:c>
      <x:c r="G43" s="0" t="s">
        <x:v>53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28764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61</x:v>
      </x:c>
      <x:c r="F44" s="0" t="s">
        <x:v>78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61</x:v>
      </x:c>
      <x:c r="F45" s="0" t="s">
        <x:v>78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2024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61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2397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61</x:v>
      </x:c>
      <x:c r="F47" s="0" t="s">
        <x:v>78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2496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61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3660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61</x:v>
      </x:c>
      <x:c r="F49" s="0" t="s">
        <x:v>78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3479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61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6296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61</x:v>
      </x:c>
      <x:c r="F51" s="0" t="s">
        <x:v>78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5631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61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7272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61</x:v>
      </x:c>
      <x:c r="F53" s="0" t="s">
        <x:v>78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6548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61</x:v>
      </x:c>
      <x:c r="F54" s="0" t="s">
        <x:v>78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5951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61</x:v>
      </x:c>
      <x:c r="F55" s="0" t="s">
        <x:v>78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4918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2357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1872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2006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1701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76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75</x:v>
      </x:c>
      <x:c r="H61" s="0" t="s">
        <x:v>76</x:v>
      </x:c>
      <x:c r="I61" s="0" t="s">
        <x:v>58</x:v>
      </x:c>
      <x:c r="J61" s="0" t="s">
        <x:v>58</x:v>
      </x:c>
      <x:c r="K61" s="0" t="s">
        <x:v>57</x:v>
      </x:c>
      <x:c r="L61" s="0">
        <x:v>95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63</x:v>
      </x:c>
      <x:c r="F62" s="0" t="s">
        <x:v>79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24351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63</x:v>
      </x:c>
      <x:c r="F63" s="0" t="s">
        <x:v>79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24052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63</x:v>
      </x:c>
      <x:c r="F64" s="0" t="s">
        <x:v>79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1365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63</x:v>
      </x:c>
      <x:c r="F65" s="0" t="s">
        <x:v>79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1793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63</x:v>
      </x:c>
      <x:c r="F66" s="0" t="s">
        <x:v>79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2314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63</x:v>
      </x:c>
      <x:c r="F67" s="0" t="s">
        <x:v>79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2660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63</x:v>
      </x:c>
      <x:c r="F68" s="0" t="s">
        <x:v>79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4304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63</x:v>
      </x:c>
      <x:c r="F69" s="0" t="s">
        <x:v>79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4412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63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5645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63</x:v>
      </x:c>
      <x:c r="F71" s="0" t="s">
        <x:v>79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5472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63</x:v>
      </x:c>
      <x:c r="F72" s="0" t="s">
        <x:v>79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5814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63</x:v>
      </x:c>
      <x:c r="F73" s="0" t="s">
        <x:v>79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5355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2623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2347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950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1126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80</x:v>
      </x:c>
      <x:c r="G82" s="0" t="s">
        <x:v>53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9837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80</x:v>
      </x:c>
      <x:c r="G83" s="0" t="s">
        <x:v>53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10071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644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814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1303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1490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2030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2278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65</x:v>
      </x:c>
      <x:c r="F90" s="0" t="s">
        <x:v>80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2729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65</x:v>
      </x:c>
      <x:c r="F91" s="0" t="s">
        <x:v>80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2569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65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1876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65</x:v>
      </x:c>
      <x:c r="F93" s="0" t="s">
        <x:v>80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1846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65</x:v>
      </x:c>
      <x:c r="F94" s="0" t="s">
        <x:v>80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645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65</x:v>
      </x:c>
      <x:c r="F95" s="0" t="s">
        <x:v>80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534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65</x:v>
      </x:c>
      <x:c r="F96" s="0" t="s">
        <x:v>80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301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65</x:v>
      </x:c>
      <x:c r="F97" s="0" t="s">
        <x:v>80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262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65</x:v>
      </x:c>
      <x:c r="F98" s="0" t="s">
        <x:v>80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291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65</x:v>
      </x:c>
      <x:c r="F99" s="0" t="s">
        <x:v>80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260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65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65</x:v>
      </x:c>
      <x:c r="F101" s="0" t="s">
        <x:v>80</x:v>
      </x:c>
      <x:c r="G101" s="0" t="s">
        <x:v>75</x:v>
      </x:c>
      <x:c r="H101" s="0" t="s">
        <x:v>76</x:v>
      </x:c>
      <x:c r="I101" s="0" t="s">
        <x:v>58</x:v>
      </x:c>
      <x:c r="J101" s="0" t="s">
        <x:v>58</x:v>
      </x:c>
      <x:c r="K101" s="0" t="s">
        <x:v>57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67</x:v>
      </x:c>
      <x:c r="F102" s="0" t="s">
        <x:v>81</x:v>
      </x:c>
      <x:c r="G102" s="0" t="s">
        <x:v>53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8753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67</x:v>
      </x:c>
      <x:c r="F103" s="0" t="s">
        <x:v>81</x:v>
      </x:c>
      <x:c r="G103" s="0" t="s">
        <x:v>53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10277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67</x:v>
      </x:c>
      <x:c r="F104" s="0" t="s">
        <x:v>81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881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67</x:v>
      </x:c>
      <x:c r="F105" s="0" t="s">
        <x:v>81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1407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67</x:v>
      </x:c>
      <x:c r="F106" s="0" t="s">
        <x:v>81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1799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67</x:v>
      </x:c>
      <x:c r="F107" s="0" t="s">
        <x:v>81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2227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67</x:v>
      </x:c>
      <x:c r="F108" s="0" t="s">
        <x:v>81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1961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67</x:v>
      </x:c>
      <x:c r="F109" s="0" t="s">
        <x:v>81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2398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67</x:v>
      </x:c>
      <x:c r="F110" s="0" t="s">
        <x:v>81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2280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67</x:v>
      </x:c>
      <x:c r="F111" s="0" t="s">
        <x:v>81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2378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67</x:v>
      </x:c>
      <x:c r="F112" s="0" t="s">
        <x:v>81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1021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67</x:v>
      </x:c>
      <x:c r="F113" s="0" t="s">
        <x:v>81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1044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67</x:v>
      </x:c>
      <x:c r="F114" s="0" t="s">
        <x:v>81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407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67</x:v>
      </x:c>
      <x:c r="F115" s="0" t="s">
        <x:v>81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395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67</x:v>
      </x:c>
      <x:c r="F116" s="0" t="s">
        <x:v>81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176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67</x:v>
      </x:c>
      <x:c r="F117" s="0" t="s">
        <x:v>81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67</x:v>
      </x:c>
      <x:c r="F118" s="0" t="s">
        <x:v>81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213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67</x:v>
      </x:c>
      <x:c r="F119" s="0" t="s">
        <x:v>81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220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67</x:v>
      </x:c>
      <x:c r="F120" s="0" t="s">
        <x:v>81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67</x:v>
      </x:c>
      <x:c r="F121" s="0" t="s">
        <x:v>81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69</x:v>
      </x:c>
      <x:c r="F122" s="0" t="s">
        <x:v>82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3124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69</x:v>
      </x:c>
      <x:c r="F123" s="0" t="s">
        <x:v>82</x:v>
      </x:c>
      <x:c r="G123" s="0" t="s">
        <x:v>53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3868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69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887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69</x:v>
      </x:c>
      <x:c r="F125" s="0" t="s">
        <x:v>82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1284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69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816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69</x:v>
      </x:c>
      <x:c r="F127" s="0" t="s">
        <x:v>82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999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69</x:v>
      </x:c>
      <x:c r="F128" s="0" t="s">
        <x:v>82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576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69</x:v>
      </x:c>
      <x:c r="F129" s="0" t="s">
        <x:v>82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720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69</x:v>
      </x:c>
      <x:c r="F130" s="0" t="s">
        <x:v>82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396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69</x:v>
      </x:c>
      <x:c r="F131" s="0" t="s">
        <x:v>82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410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69</x:v>
      </x:c>
      <x:c r="F132" s="0" t="s">
        <x:v>82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203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69</x:v>
      </x:c>
      <x:c r="F133" s="0" t="s">
        <x:v>82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69</x:v>
      </x:c>
      <x:c r="F134" s="0" t="s">
        <x:v>82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119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69</x:v>
      </x:c>
      <x:c r="F135" s="0" t="s">
        <x:v>82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95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69</x:v>
      </x:c>
      <x:c r="F136" s="0" t="s">
        <x:v>82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69</x:v>
      </x:c>
      <x:c r="F137" s="0" t="s">
        <x:v>82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69</x:v>
      </x:c>
      <x:c r="F138" s="0" t="s">
        <x:v>82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73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69</x:v>
      </x:c>
      <x:c r="F139" s="0" t="s">
        <x:v>82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69</x:v>
      </x:c>
      <x:c r="F140" s="0" t="s">
        <x:v>82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69</x:v>
      </x:c>
      <x:c r="F141" s="0" t="s">
        <x:v>82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75</x:v>
      </x:c>
      <x:c r="F142" s="0" t="s">
        <x:v>76</x:v>
      </x:c>
      <x:c r="G142" s="0" t="s">
        <x:v>53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2979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75</x:v>
      </x:c>
      <x:c r="F143" s="0" t="s">
        <x:v>76</x:v>
      </x:c>
      <x:c r="G143" s="0" t="s">
        <x:v>53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3021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174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227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75</x:v>
      </x:c>
      <x:c r="F147" s="0" t="s">
        <x:v>76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75</x:v>
      </x:c>
      <x:c r="F148" s="0" t="s">
        <x:v>76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262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75</x:v>
      </x:c>
      <x:c r="F149" s="0" t="s">
        <x:v>76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270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75</x:v>
      </x:c>
      <x:c r="F150" s="0" t="s">
        <x:v>76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329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318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75</x:v>
      </x:c>
      <x:c r="F153" s="0" t="s">
        <x:v>76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275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75</x:v>
      </x:c>
      <x:c r="F154" s="0" t="s">
        <x:v>76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241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75</x:v>
      </x:c>
      <x:c r="F155" s="0" t="s">
        <x:v>76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75</x:v>
      </x:c>
      <x:c r="F156" s="0" t="s">
        <x:v>76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147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75</x:v>
      </x:c>
      <x:c r="F157" s="0" t="s">
        <x:v>76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140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75</x:v>
      </x:c>
      <x:c r="F158" s="0" t="s">
        <x:v>76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193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75</x:v>
      </x:c>
      <x:c r="F159" s="0" t="s">
        <x:v>76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167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75</x:v>
      </x:c>
      <x:c r="F160" s="0" t="s">
        <x:v>76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1103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75</x:v>
      </x:c>
      <x:c r="F161" s="0" t="s">
        <x:v>76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41618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46511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53</x:v>
      </x:c>
      <x:c r="F164" s="0" t="s">
        <x:v>54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2026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53</x:v>
      </x:c>
      <x:c r="F165" s="0" t="s">
        <x:v>54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2805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53</x:v>
      </x:c>
      <x:c r="F166" s="0" t="s">
        <x:v>54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3136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53</x:v>
      </x:c>
      <x:c r="F167" s="0" t="s">
        <x:v>54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4027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53</x:v>
      </x:c>
      <x:c r="F168" s="0" t="s">
        <x:v>54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3357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53</x:v>
      </x:c>
      <x:c r="F169" s="0" t="s">
        <x:v>54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4272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53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5034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6315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5812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53</x:v>
      </x:c>
      <x:c r="F173" s="0" t="s">
        <x:v>54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7041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6909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6948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4738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4343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9353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53</x:v>
      </x:c>
      <x:c r="F179" s="0" t="s">
        <x:v>54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9464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1253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53</x:v>
      </x:c>
      <x:c r="F181" s="0" t="s">
        <x:v>54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1296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59</x:v>
      </x:c>
      <x:c r="F182" s="0" t="s">
        <x:v>77</x:v>
      </x:c>
      <x:c r="G182" s="0" t="s">
        <x:v>53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16157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59</x:v>
      </x:c>
      <x:c r="F183" s="0" t="s">
        <x:v>77</x:v>
      </x:c>
      <x:c r="G183" s="0" t="s">
        <x:v>53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16523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59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537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59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713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77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933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77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1114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77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882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77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993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59</x:v>
      </x:c>
      <x:c r="F190" s="0" t="s">
        <x:v>77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1629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59</x:v>
      </x:c>
      <x:c r="F191" s="0" t="s">
        <x:v>77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1786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59</x:v>
      </x:c>
      <x:c r="F192" s="0" t="s">
        <x:v>77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1740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59</x:v>
      </x:c>
      <x:c r="F193" s="0" t="s">
        <x:v>77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1966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59</x:v>
      </x:c>
      <x:c r="F194" s="0" t="s">
        <x:v>77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3049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59</x:v>
      </x:c>
      <x:c r="F195" s="0" t="s">
        <x:v>77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3126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59</x:v>
      </x:c>
      <x:c r="F196" s="0" t="s">
        <x:v>77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2243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59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2030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59</x:v>
      </x:c>
      <x:c r="F198" s="0" t="s">
        <x:v>77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5031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59</x:v>
      </x:c>
      <x:c r="F199" s="0" t="s">
        <x:v>77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4701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59</x:v>
      </x:c>
      <x:c r="F200" s="0" t="s">
        <x:v>77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113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59</x:v>
      </x:c>
      <x:c r="F201" s="0" t="s">
        <x:v>77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61</x:v>
      </x:c>
      <x:c r="F202" s="0" t="s">
        <x:v>78</x:v>
      </x:c>
      <x:c r="G202" s="0" t="s">
        <x:v>53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11247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61</x:v>
      </x:c>
      <x:c r="F203" s="0" t="s">
        <x:v>78</x:v>
      </x:c>
      <x:c r="G203" s="0" t="s">
        <x:v>53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12559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61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540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61</x:v>
      </x:c>
      <x:c r="F205" s="0" t="s">
        <x:v>78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674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61</x:v>
      </x:c>
      <x:c r="F206" s="0" t="s">
        <x:v>78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826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61</x:v>
      </x:c>
      <x:c r="F207" s="0" t="s">
        <x:v>78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917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61</x:v>
      </x:c>
      <x:c r="F208" s="0" t="s">
        <x:v>78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61</x:v>
      </x:c>
      <x:c r="F209" s="0" t="s">
        <x:v>78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1049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61</x:v>
      </x:c>
      <x:c r="F210" s="0" t="s">
        <x:v>78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61</x:v>
      </x:c>
      <x:c r="F211" s="0" t="s">
        <x:v>78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1685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61</x:v>
      </x:c>
      <x:c r="F212" s="0" t="s">
        <x:v>78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1726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61</x:v>
      </x:c>
      <x:c r="F213" s="0" t="s">
        <x:v>78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2179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78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2074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78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2132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78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1441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78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1315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61</x:v>
      </x:c>
      <x:c r="F218" s="0" t="s">
        <x:v>78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2412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61</x:v>
      </x:c>
      <x:c r="F219" s="0" t="s">
        <x:v>78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2540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61</x:v>
      </x:c>
      <x:c r="F220" s="0" t="s">
        <x:v>78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61</x:v>
      </x:c>
      <x:c r="F221" s="0" t="s">
        <x:v>78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63</x:v>
      </x:c>
      <x:c r="F222" s="0" t="s">
        <x:v>79</x:v>
      </x:c>
      <x:c r="G222" s="0" t="s">
        <x:v>53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6824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63</x:v>
      </x:c>
      <x:c r="F223" s="0" t="s">
        <x:v>79</x:v>
      </x:c>
      <x:c r="G223" s="0" t="s">
        <x:v>53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8224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63</x:v>
      </x:c>
      <x:c r="F224" s="0" t="s">
        <x:v>79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392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63</x:v>
      </x:c>
      <x:c r="F225" s="0" t="s">
        <x:v>79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79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573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79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774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79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786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79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1010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79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916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79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1293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79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1298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79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1646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63</x:v>
      </x:c>
      <x:c r="F234" s="0" t="s">
        <x:v>79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1110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63</x:v>
      </x:c>
      <x:c r="F235" s="0" t="s">
        <x:v>79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63</x:v>
      </x:c>
      <x:c r="F236" s="0" t="s">
        <x:v>79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63</x:v>
      </x:c>
      <x:c r="F237" s="0" t="s">
        <x:v>79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612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63</x:v>
      </x:c>
      <x:c r="F238" s="0" t="s">
        <x:v>79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1079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63</x:v>
      </x:c>
      <x:c r="F239" s="0" t="s">
        <x:v>79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1256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63</x:v>
      </x:c>
      <x:c r="F240" s="0" t="s">
        <x:v>79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63</x:v>
      </x:c>
      <x:c r="F241" s="0" t="s">
        <x:v>79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45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65</x:v>
      </x:c>
      <x:c r="F242" s="0" t="s">
        <x:v>80</x:v>
      </x:c>
      <x:c r="G242" s="0" t="s">
        <x:v>53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2424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65</x:v>
      </x:c>
      <x:c r="F243" s="0" t="s">
        <x:v>80</x:v>
      </x:c>
      <x:c r="G243" s="0" t="s">
        <x:v>53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3030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65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65</x:v>
      </x:c>
      <x:c r="F245" s="0" t="s">
        <x:v>80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221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65</x:v>
      </x:c>
      <x:c r="F246" s="0" t="s">
        <x:v>80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228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65</x:v>
      </x:c>
      <x:c r="F247" s="0" t="s">
        <x:v>80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376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65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317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65</x:v>
      </x:c>
      <x:c r="F249" s="0" t="s">
        <x:v>80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456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65</x:v>
      </x:c>
      <x:c r="F250" s="0" t="s">
        <x:v>80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435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65</x:v>
      </x:c>
      <x:c r="F251" s="0" t="s">
        <x:v>80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615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80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536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80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584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80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307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80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80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152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80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139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80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294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80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356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80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80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81</x:v>
      </x:c>
      <x:c r="G262" s="0" t="s">
        <x:v>53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2112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81</x:v>
      </x:c>
      <x:c r="G263" s="0" t="s">
        <x:v>53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2912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81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206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81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478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81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312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81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472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81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456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81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658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67</x:v>
      </x:c>
      <x:c r="F272" s="0" t="s">
        <x:v>81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319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67</x:v>
      </x:c>
      <x:c r="F273" s="0" t="s">
        <x:v>81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433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67</x:v>
      </x:c>
      <x:c r="F274" s="0" t="s">
        <x:v>81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186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67</x:v>
      </x:c>
      <x:c r="F275" s="0" t="s">
        <x:v>81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193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67</x:v>
      </x:c>
      <x:c r="F276" s="0" t="s">
        <x:v>81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93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67</x:v>
      </x:c>
      <x:c r="F277" s="0" t="s">
        <x:v>81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110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81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203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81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237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81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81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69</x:v>
      </x:c>
      <x:c r="F282" s="0" t="s">
        <x:v>82</x:v>
      </x:c>
      <x:c r="G282" s="0" t="s">
        <x:v>53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732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69</x:v>
      </x:c>
      <x:c r="F283" s="0" t="s">
        <x:v>82</x:v>
      </x:c>
      <x:c r="G283" s="0" t="s">
        <x:v>53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69</x:v>
      </x:c>
      <x:c r="F284" s="0" t="s">
        <x:v>82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145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69</x:v>
      </x:c>
      <x:c r="F285" s="0" t="s">
        <x:v>82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239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69</x:v>
      </x:c>
      <x:c r="F286" s="0" t="s">
        <x:v>82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151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69</x:v>
      </x:c>
      <x:c r="F287" s="0" t="s">
        <x:v>82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220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69</x:v>
      </x:c>
      <x:c r="F288" s="0" t="s">
        <x:v>82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69</x:v>
      </x:c>
      <x:c r="F289" s="0" t="s">
        <x:v>82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69</x:v>
      </x:c>
      <x:c r="F290" s="0" t="s">
        <x:v>82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103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69</x:v>
      </x:c>
      <x:c r="F291" s="0" t="s">
        <x:v>82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69</x:v>
      </x:c>
      <x:c r="F292" s="0" t="s">
        <x:v>82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69</x:v>
      </x:c>
      <x:c r="F293" s="0" t="s">
        <x:v>82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84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69</x:v>
      </x:c>
      <x:c r="F294" s="0" t="s">
        <x:v>82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69</x:v>
      </x:c>
      <x:c r="F295" s="0" t="s">
        <x:v>82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53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82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82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82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79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82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82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82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8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75</x:v>
      </x:c>
      <x:c r="F302" s="0" t="s">
        <x:v>76</x:v>
      </x:c>
      <x:c r="G302" s="0" t="s">
        <x:v>53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2122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75</x:v>
      </x:c>
      <x:c r="F303" s="0" t="s">
        <x:v>76</x:v>
      </x:c>
      <x:c r="G303" s="0" t="s">
        <x:v>53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2255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75</x:v>
      </x:c>
      <x:c r="F304" s="0" t="s">
        <x:v>76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75</x:v>
      </x:c>
      <x:c r="F305" s="0" t="s">
        <x:v>76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99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75</x:v>
      </x:c>
      <x:c r="F306" s="0" t="s">
        <x:v>76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93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75</x:v>
      </x:c>
      <x:c r="F307" s="0" t="s">
        <x:v>76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148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75</x:v>
      </x:c>
      <x:c r="F308" s="0" t="s">
        <x:v>76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95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75</x:v>
      </x:c>
      <x:c r="F309" s="0" t="s">
        <x:v>76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105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75</x:v>
      </x:c>
      <x:c r="F310" s="0" t="s">
        <x:v>76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158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158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75</x:v>
      </x:c>
      <x:c r="F312" s="0" t="s">
        <x:v>76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129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75</x:v>
      </x:c>
      <x:c r="F313" s="0" t="s">
        <x:v>76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149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75</x:v>
      </x:c>
      <x:c r="F314" s="0" t="s">
        <x:v>76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140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145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75</x:v>
      </x:c>
      <x:c r="F317" s="0" t="s">
        <x:v>76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75</x:v>
      </x:c>
      <x:c r="F318" s="0" t="s">
        <x:v>76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255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75</x:v>
      </x:c>
      <x:c r="F319" s="0" t="s">
        <x:v>76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295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75</x:v>
      </x:c>
      <x:c r="F320" s="0" t="s">
        <x:v>76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1046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75</x:v>
      </x:c>
      <x:c r="F321" s="0" t="s">
        <x:v>76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1058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53</x:v>
      </x:c>
      <x:c r="F322" s="0" t="s">
        <x:v>54</x:v>
      </x:c>
      <x:c r="G322" s="0" t="s">
        <x:v>53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66951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53</x:v>
      </x:c>
      <x:c r="F323" s="0" t="s">
        <x:v>54</x:v>
      </x:c>
      <x:c r="G323" s="0" t="s">
        <x:v>53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84530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53</x:v>
      </x:c>
      <x:c r="F324" s="0" t="s">
        <x:v>54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3020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53</x:v>
      </x:c>
      <x:c r="F325" s="0" t="s">
        <x:v>54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4808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5999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8876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54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9382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12793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54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14075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18142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54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15229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18404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54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11918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13427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54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4429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54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4789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54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2183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54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2501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54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716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790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59</x:v>
      </x:c>
      <x:c r="F342" s="0" t="s">
        <x:v>77</x:v>
      </x:c>
      <x:c r="G342" s="0" t="s">
        <x:v>53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10169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59</x:v>
      </x:c>
      <x:c r="F343" s="0" t="s">
        <x:v>77</x:v>
      </x:c>
      <x:c r="G343" s="0" t="s">
        <x:v>53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11135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59</x:v>
      </x:c>
      <x:c r="F344" s="0" t="s">
        <x:v>77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153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59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59</x:v>
      </x:c>
      <x:c r="F346" s="0" t="s">
        <x:v>77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374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59</x:v>
      </x:c>
      <x:c r="F347" s="0" t="s">
        <x:v>77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520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59</x:v>
      </x:c>
      <x:c r="F348" s="0" t="s">
        <x:v>77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551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59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659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59</x:v>
      </x:c>
      <x:c r="F350" s="0" t="s">
        <x:v>77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1808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59</x:v>
      </x:c>
      <x:c r="F351" s="0" t="s">
        <x:v>77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2049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59</x:v>
      </x:c>
      <x:c r="F352" s="0" t="s">
        <x:v>77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2006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59</x:v>
      </x:c>
      <x:c r="F353" s="0" t="s">
        <x:v>77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2365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59</x:v>
      </x:c>
      <x:c r="F354" s="0" t="s">
        <x:v>77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3259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59</x:v>
      </x:c>
      <x:c r="F355" s="0" t="s">
        <x:v>77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3402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59</x:v>
      </x:c>
      <x:c r="F356" s="0" t="s">
        <x:v>77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1362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59</x:v>
      </x:c>
      <x:c r="F357" s="0" t="s">
        <x:v>77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1246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59</x:v>
      </x:c>
      <x:c r="F358" s="0" t="s">
        <x:v>77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632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59</x:v>
      </x:c>
      <x:c r="F359" s="0" t="s">
        <x:v>77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660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59</x:v>
      </x:c>
      <x:c r="F360" s="0" t="s">
        <x:v>77</x:v>
      </x:c>
      <x:c r="G360" s="0" t="s">
        <x:v>75</x:v>
      </x:c>
      <x:c r="H360" s="0" t="s">
        <x:v>76</x:v>
      </x:c>
      <x:c r="I360" s="0" t="s">
        <x:v>56</x:v>
      </x:c>
      <x:c r="J360" s="0" t="s">
        <x:v>56</x:v>
      </x:c>
      <x:c r="K360" s="0" t="s">
        <x:v>57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59</x:v>
      </x:c>
      <x:c r="F361" s="0" t="s">
        <x:v>77</x:v>
      </x:c>
      <x:c r="G361" s="0" t="s">
        <x:v>75</x:v>
      </x:c>
      <x:c r="H361" s="0" t="s">
        <x:v>76</x:v>
      </x:c>
      <x:c r="I361" s="0" t="s">
        <x:v>58</x:v>
      </x:c>
      <x:c r="J361" s="0" t="s">
        <x:v>58</x:v>
      </x:c>
      <x:c r="K361" s="0" t="s">
        <x:v>57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61</x:v>
      </x:c>
      <x:c r="F362" s="0" t="s">
        <x:v>78</x:v>
      </x:c>
      <x:c r="G362" s="0" t="s">
        <x:v>53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19807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61</x:v>
      </x:c>
      <x:c r="F363" s="0" t="s">
        <x:v>78</x:v>
      </x:c>
      <x:c r="G363" s="0" t="s">
        <x:v>53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23942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61</x:v>
      </x:c>
      <x:c r="F364" s="0" t="s">
        <x:v>78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428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61</x:v>
      </x:c>
      <x:c r="F365" s="0" t="s">
        <x:v>78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580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61</x:v>
      </x:c>
      <x:c r="F366" s="0" t="s">
        <x:v>78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1009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61</x:v>
      </x:c>
      <x:c r="F367" s="0" t="s">
        <x:v>78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1436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61</x:v>
      </x:c>
      <x:c r="F368" s="0" t="s">
        <x:v>78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2022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61</x:v>
      </x:c>
      <x:c r="F369" s="0" t="s">
        <x:v>78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2734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61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3966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61</x:v>
      </x:c>
      <x:c r="F371" s="0" t="s">
        <x:v>78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5022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61</x:v>
      </x:c>
      <x:c r="F372" s="0" t="s">
        <x:v>78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4938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61</x:v>
      </x:c>
      <x:c r="F373" s="0" t="s">
        <x:v>78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5846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61</x:v>
      </x:c>
      <x:c r="F374" s="0" t="s">
        <x:v>78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4919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61</x:v>
      </x:c>
      <x:c r="F375" s="0" t="s">
        <x:v>78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5527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61</x:v>
      </x:c>
      <x:c r="F376" s="0" t="s">
        <x:v>78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1719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61</x:v>
      </x:c>
      <x:c r="F377" s="0" t="s">
        <x:v>78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1882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61</x:v>
      </x:c>
      <x:c r="F378" s="0" t="s">
        <x:v>78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763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61</x:v>
      </x:c>
      <x:c r="F379" s="0" t="s">
        <x:v>78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878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61</x:v>
      </x:c>
      <x:c r="F380" s="0" t="s">
        <x:v>78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43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61</x:v>
      </x:c>
      <x:c r="F381" s="0" t="s">
        <x:v>78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63</x:v>
      </x:c>
      <x:c r="F382" s="0" t="s">
        <x:v>79</x:v>
      </x:c>
      <x:c r="G382" s="0" t="s">
        <x:v>53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17575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63</x:v>
      </x:c>
      <x:c r="F383" s="0" t="s">
        <x:v>79</x:v>
      </x:c>
      <x:c r="G383" s="0" t="s">
        <x:v>53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22289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63</x:v>
      </x:c>
      <x:c r="F384" s="0" t="s">
        <x:v>79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522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63</x:v>
      </x:c>
      <x:c r="F385" s="0" t="s">
        <x:v>79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823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63</x:v>
      </x:c>
      <x:c r="F386" s="0" t="s">
        <x:v>79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1354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63</x:v>
      </x:c>
      <x:c r="F387" s="0" t="s">
        <x:v>79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2038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63</x:v>
      </x:c>
      <x:c r="F388" s="0" t="s">
        <x:v>79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2942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63</x:v>
      </x:c>
      <x:c r="F389" s="0" t="s">
        <x:v>79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3921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63</x:v>
      </x:c>
      <x:c r="F390" s="0" t="s">
        <x:v>79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63</x:v>
      </x:c>
      <x:c r="F391" s="0" t="s">
        <x:v>79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5051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63</x:v>
      </x:c>
      <x:c r="F392" s="0" t="s">
        <x:v>79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5042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63</x:v>
      </x:c>
      <x:c r="F393" s="0" t="s">
        <x:v>79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5909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63</x:v>
      </x:c>
      <x:c r="F394" s="0" t="s">
        <x:v>79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2461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63</x:v>
      </x:c>
      <x:c r="F395" s="0" t="s">
        <x:v>79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2893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63</x:v>
      </x:c>
      <x:c r="F396" s="0" t="s">
        <x:v>79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898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63</x:v>
      </x:c>
      <x:c r="F397" s="0" t="s">
        <x:v>79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1067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63</x:v>
      </x:c>
      <x:c r="F398" s="0" t="s">
        <x:v>79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432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63</x:v>
      </x:c>
      <x:c r="F399" s="0" t="s">
        <x:v>79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554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63</x:v>
      </x:c>
      <x:c r="F400" s="0" t="s">
        <x:v>79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63</x:v>
      </x:c>
      <x:c r="F401" s="0" t="s">
        <x:v>79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65</x:v>
      </x:c>
      <x:c r="F402" s="0" t="s">
        <x:v>80</x:v>
      </x:c>
      <x:c r="G402" s="0" t="s">
        <x:v>53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7610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65</x:v>
      </x:c>
      <x:c r="F403" s="0" t="s">
        <x:v>80</x:v>
      </x:c>
      <x:c r="G403" s="0" t="s">
        <x:v>53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10370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65</x:v>
      </x:c>
      <x:c r="F404" s="0" t="s">
        <x:v>80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354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65</x:v>
      </x:c>
      <x:c r="F405" s="0" t="s">
        <x:v>80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567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65</x:v>
      </x:c>
      <x:c r="F406" s="0" t="s">
        <x:v>80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895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65</x:v>
      </x:c>
      <x:c r="F407" s="0" t="s">
        <x:v>80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1383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65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1552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80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2124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80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1975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80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2578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80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1814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80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2410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80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674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80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840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80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80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303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80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118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80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154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80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11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81</x:v>
      </x:c>
      <x:c r="G422" s="0" t="s">
        <x:v>53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7266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81</x:v>
      </x:c>
      <x:c r="G423" s="0" t="s">
        <x:v>53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10638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81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648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81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1191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81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1430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81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2175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81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1602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81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2312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81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1863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81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2694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81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1071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81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1412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67</x:v>
      </x:c>
      <x:c r="F434" s="0" t="s">
        <x:v>81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390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67</x:v>
      </x:c>
      <x:c r="F435" s="0" t="s">
        <x:v>81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508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67</x:v>
      </x:c>
      <x:c r="F436" s="0" t="s">
        <x:v>81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132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67</x:v>
      </x:c>
      <x:c r="F437" s="0" t="s">
        <x:v>81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67</x:v>
      </x:c>
      <x:c r="F438" s="0" t="s">
        <x:v>81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112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67</x:v>
      </x:c>
      <x:c r="F439" s="0" t="s">
        <x:v>81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146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67</x:v>
      </x:c>
      <x:c r="F440" s="0" t="s">
        <x:v>81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67</x:v>
      </x:c>
      <x:c r="F441" s="0" t="s">
        <x:v>81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16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69</x:v>
      </x:c>
      <x:c r="F442" s="0" t="s">
        <x:v>82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2908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69</x:v>
      </x:c>
      <x:c r="F443" s="0" t="s">
        <x:v>82</x:v>
      </x:c>
      <x:c r="G443" s="0" t="s">
        <x:v>53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4207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69</x:v>
      </x:c>
      <x:c r="F444" s="0" t="s">
        <x:v>82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839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69</x:v>
      </x:c>
      <x:c r="F445" s="0" t="s">
        <x:v>82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1329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69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809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69</x:v>
      </x:c>
      <x:c r="F447" s="0" t="s">
        <x:v>82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1131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69</x:v>
      </x:c>
      <x:c r="F448" s="0" t="s">
        <x:v>82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577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69</x:v>
      </x:c>
      <x:c r="F449" s="0" t="s">
        <x:v>82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830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69</x:v>
      </x:c>
      <x:c r="F450" s="0" t="s">
        <x:v>82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380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69</x:v>
      </x:c>
      <x:c r="F451" s="0" t="s">
        <x:v>82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486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69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156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69</x:v>
      </x:c>
      <x:c r="F453" s="0" t="s">
        <x:v>82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246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69</x:v>
      </x:c>
      <x:c r="F454" s="0" t="s">
        <x:v>82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72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69</x:v>
      </x:c>
      <x:c r="F455" s="0" t="s">
        <x:v>82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69</x:v>
      </x:c>
      <x:c r="F456" s="0" t="s">
        <x:v>82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25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69</x:v>
      </x:c>
      <x:c r="F457" s="0" t="s">
        <x:v>82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69</x:v>
      </x:c>
      <x:c r="F458" s="0" t="s">
        <x:v>82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45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69</x:v>
      </x:c>
      <x:c r="F459" s="0" t="s">
        <x:v>82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69</x:v>
      </x:c>
      <x:c r="F460" s="0" t="s">
        <x:v>82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69</x:v>
      </x:c>
      <x:c r="F461" s="0" t="s">
        <x:v>82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75</x:v>
      </x:c>
      <x:c r="F462" s="0" t="s">
        <x:v>76</x:v>
      </x:c>
      <x:c r="G462" s="0" t="s">
        <x:v>53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1616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75</x:v>
      </x:c>
      <x:c r="F463" s="0" t="s">
        <x:v>76</x:v>
      </x:c>
      <x:c r="G463" s="0" t="s">
        <x:v>53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1949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75</x:v>
      </x:c>
      <x:c r="F464" s="0" t="s">
        <x:v>76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76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75</x:v>
      </x:c>
      <x:c r="F465" s="0" t="s">
        <x:v>76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115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75</x:v>
      </x:c>
      <x:c r="F466" s="0" t="s">
        <x:v>76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128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193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136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75</x:v>
      </x:c>
      <x:c r="F470" s="0" t="s">
        <x:v>76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196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75</x:v>
      </x:c>
      <x:c r="F471" s="0" t="s">
        <x:v>76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262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75</x:v>
      </x:c>
      <x:c r="F472" s="0" t="s">
        <x:v>76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216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75</x:v>
      </x:c>
      <x:c r="F474" s="0" t="s">
        <x:v>76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143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75</x:v>
      </x:c>
      <x:c r="F475" s="0" t="s">
        <x:v>76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166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70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75</x:v>
      </x:c>
      <x:c r="F480" s="0" t="s">
        <x:v>76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576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75</x:v>
      </x:c>
      <x:c r="F481" s="0" t="s">
        <x:v>76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651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53</x:v>
      </x:c>
      <x:c r="F482" s="0" t="s">
        <x:v>54</x:v>
      </x:c>
      <x:c r="G482" s="0" t="s">
        <x:v>53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84378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53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89069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53</x:v>
      </x:c>
      <x:c r="F484" s="0" t="s">
        <x:v>54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4215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53</x:v>
      </x:c>
      <x:c r="F485" s="0" t="s">
        <x:v>54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5810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53</x:v>
      </x:c>
      <x:c r="F486" s="0" t="s">
        <x:v>54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12795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53</x:v>
      </x:c>
      <x:c r="F487" s="0" t="s">
        <x:v>54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15162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53</x:v>
      </x:c>
      <x:c r="F488" s="0" t="s">
        <x:v>54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17957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53</x:v>
      </x:c>
      <x:c r="F489" s="0" t="s">
        <x:v>54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18669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53</x:v>
      </x:c>
      <x:c r="F490" s="0" t="s">
        <x:v>54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15890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53</x:v>
      </x:c>
      <x:c r="F491" s="0" t="s">
        <x:v>54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16474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12716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13739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11038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10357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53</x:v>
      </x:c>
      <x:c r="F496" s="0" t="s">
        <x:v>54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3668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53</x:v>
      </x:c>
      <x:c r="F497" s="0" t="s">
        <x:v>54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2995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53</x:v>
      </x:c>
      <x:c r="F498" s="0" t="s">
        <x:v>54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5071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4732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53</x:v>
      </x:c>
      <x:c r="F500" s="0" t="s">
        <x:v>54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1028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53</x:v>
      </x:c>
      <x:c r="F501" s="0" t="s">
        <x:v>54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1131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59</x:v>
      </x:c>
      <x:c r="F502" s="0" t="s">
        <x:v>77</x:v>
      </x:c>
      <x:c r="G502" s="0" t="s">
        <x:v>53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20592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59</x:v>
      </x:c>
      <x:c r="F503" s="0" t="s">
        <x:v>77</x:v>
      </x:c>
      <x:c r="G503" s="0" t="s">
        <x:v>53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19382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59</x:v>
      </x:c>
      <x:c r="F504" s="0" t="s">
        <x:v>77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177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59</x:v>
      </x:c>
      <x:c r="F505" s="0" t="s">
        <x:v>77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59</x:v>
      </x:c>
      <x:c r="F506" s="0" t="s">
        <x:v>77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1405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59</x:v>
      </x:c>
      <x:c r="F507" s="0" t="s">
        <x:v>77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1491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59</x:v>
      </x:c>
      <x:c r="F508" s="0" t="s">
        <x:v>77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3920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59</x:v>
      </x:c>
      <x:c r="F509" s="0" t="s">
        <x:v>77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3562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59</x:v>
      </x:c>
      <x:c r="F510" s="0" t="s">
        <x:v>77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5306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59</x:v>
      </x:c>
      <x:c r="F511" s="0" t="s">
        <x:v>77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4863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59</x:v>
      </x:c>
      <x:c r="F512" s="0" t="s">
        <x:v>77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2540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59</x:v>
      </x:c>
      <x:c r="F513" s="0" t="s">
        <x:v>77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2770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59</x:v>
      </x:c>
      <x:c r="F514" s="0" t="s">
        <x:v>77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4187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59</x:v>
      </x:c>
      <x:c r="F515" s="0" t="s">
        <x:v>77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3992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59</x:v>
      </x:c>
      <x:c r="F516" s="0" t="s">
        <x:v>77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1613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59</x:v>
      </x:c>
      <x:c r="F517" s="0" t="s">
        <x:v>77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1208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59</x:v>
      </x:c>
      <x:c r="F518" s="0" t="s">
        <x:v>77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1346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59</x:v>
      </x:c>
      <x:c r="F519" s="0" t="s">
        <x:v>77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1163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59</x:v>
      </x:c>
      <x:c r="F520" s="0" t="s">
        <x:v>77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98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59</x:v>
      </x:c>
      <x:c r="F521" s="0" t="s">
        <x:v>77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77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61</x:v>
      </x:c>
      <x:c r="F522" s="0" t="s">
        <x:v>78</x:v>
      </x:c>
      <x:c r="G522" s="0" t="s">
        <x:v>53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28425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61</x:v>
      </x:c>
      <x:c r="F523" s="0" t="s">
        <x:v>78</x:v>
      </x:c>
      <x:c r="G523" s="0" t="s">
        <x:v>53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29440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61</x:v>
      </x:c>
      <x:c r="F524" s="0" t="s">
        <x:v>78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580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61</x:v>
      </x:c>
      <x:c r="F525" s="0" t="s">
        <x:v>78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844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61</x:v>
      </x:c>
      <x:c r="F526" s="0" t="s">
        <x:v>78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3780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61</x:v>
      </x:c>
      <x:c r="F527" s="0" t="s">
        <x:v>78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4608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61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7003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61</x:v>
      </x:c>
      <x:c r="F529" s="0" t="s">
        <x:v>78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7130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61</x:v>
      </x:c>
      <x:c r="F530" s="0" t="s">
        <x:v>78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5294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61</x:v>
      </x:c>
      <x:c r="F531" s="0" t="s">
        <x:v>78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5295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61</x:v>
      </x:c>
      <x:c r="F532" s="0" t="s">
        <x:v>78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4381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61</x:v>
      </x:c>
      <x:c r="F533" s="0" t="s">
        <x:v>78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4829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61</x:v>
      </x:c>
      <x:c r="F534" s="0" t="s">
        <x:v>78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4321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61</x:v>
      </x:c>
      <x:c r="F535" s="0" t="s">
        <x:v>78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4016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61</x:v>
      </x:c>
      <x:c r="F536" s="0" t="s">
        <x:v>78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1261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61</x:v>
      </x:c>
      <x:c r="F537" s="0" t="s">
        <x:v>78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1040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61</x:v>
      </x:c>
      <x:c r="F538" s="0" t="s">
        <x:v>78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1713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61</x:v>
      </x:c>
      <x:c r="F539" s="0" t="s">
        <x:v>78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1587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61</x:v>
      </x:c>
      <x:c r="F540" s="0" t="s">
        <x:v>78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92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61</x:v>
      </x:c>
      <x:c r="F541" s="0" t="s">
        <x:v>78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91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63</x:v>
      </x:c>
      <x:c r="F542" s="0" t="s">
        <x:v>79</x:v>
      </x:c>
      <x:c r="G542" s="0" t="s">
        <x:v>53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19608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63</x:v>
      </x:c>
      <x:c r="F543" s="0" t="s">
        <x:v>79</x:v>
      </x:c>
      <x:c r="G543" s="0" t="s">
        <x:v>53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21605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63</x:v>
      </x:c>
      <x:c r="F544" s="0" t="s">
        <x:v>79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63</x:v>
      </x:c>
      <x:c r="F545" s="0" t="s">
        <x:v>79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1315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63</x:v>
      </x:c>
      <x:c r="F546" s="0" t="s">
        <x:v>79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4054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63</x:v>
      </x:c>
      <x:c r="F547" s="0" t="s">
        <x:v>79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4820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63</x:v>
      </x:c>
      <x:c r="F548" s="0" t="s">
        <x:v>79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4540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63</x:v>
      </x:c>
      <x:c r="F549" s="0" t="s">
        <x:v>79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4866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63</x:v>
      </x:c>
      <x:c r="F550" s="0" t="s">
        <x:v>79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2797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63</x:v>
      </x:c>
      <x:c r="F551" s="0" t="s">
        <x:v>79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3373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63</x:v>
      </x:c>
      <x:c r="F552" s="0" t="s">
        <x:v>79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3709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63</x:v>
      </x:c>
      <x:c r="F553" s="0" t="s">
        <x:v>79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3927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63</x:v>
      </x:c>
      <x:c r="F554" s="0" t="s">
        <x:v>79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1846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63</x:v>
      </x:c>
      <x:c r="F555" s="0" t="s">
        <x:v>79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1640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63</x:v>
      </x:c>
      <x:c r="F556" s="0" t="s">
        <x:v>79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531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63</x:v>
      </x:c>
      <x:c r="F557" s="0" t="s">
        <x:v>79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486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63</x:v>
      </x:c>
      <x:c r="F558" s="0" t="s">
        <x:v>79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1140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63</x:v>
      </x:c>
      <x:c r="F559" s="0" t="s">
        <x:v>79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1112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63</x:v>
      </x:c>
      <x:c r="F560" s="0" t="s">
        <x:v>79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62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63</x:v>
      </x:c>
      <x:c r="F561" s="0" t="s">
        <x:v>79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65</x:v>
      </x:c>
      <x:c r="F562" s="0" t="s">
        <x:v>80</x:v>
      </x:c>
      <x:c r="G562" s="0" t="s">
        <x:v>53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7197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65</x:v>
      </x:c>
      <x:c r="F563" s="0" t="s">
        <x:v>80</x:v>
      </x:c>
      <x:c r="G563" s="0" t="s">
        <x:v>53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8399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65</x:v>
      </x:c>
      <x:c r="F564" s="0" t="s">
        <x:v>80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748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65</x:v>
      </x:c>
      <x:c r="F565" s="0" t="s">
        <x:v>80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1114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65</x:v>
      </x:c>
      <x:c r="F566" s="0" t="s">
        <x:v>80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1887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65</x:v>
      </x:c>
      <x:c r="F567" s="0" t="s">
        <x:v>80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2115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65</x:v>
      </x:c>
      <x:c r="F568" s="0" t="s">
        <x:v>80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1267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65</x:v>
      </x:c>
      <x:c r="F569" s="0" t="s">
        <x:v>80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1534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65</x:v>
      </x:c>
      <x:c r="F570" s="0" t="s">
        <x:v>80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1142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65</x:v>
      </x:c>
      <x:c r="F571" s="0" t="s">
        <x:v>80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1473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65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1268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65</x:v>
      </x:c>
      <x:c r="F573" s="0" t="s">
        <x:v>80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1302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65</x:v>
      </x:c>
      <x:c r="F574" s="0" t="s">
        <x:v>80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361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65</x:v>
      </x:c>
      <x:c r="F575" s="0" t="s">
        <x:v>80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358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65</x:v>
      </x:c>
      <x:c r="F576" s="0" t="s">
        <x:v>80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117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65</x:v>
      </x:c>
      <x:c r="F577" s="0" t="s">
        <x:v>80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65</x:v>
      </x:c>
      <x:c r="F578" s="0" t="s">
        <x:v>80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385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65</x:v>
      </x:c>
      <x:c r="F579" s="0" t="s">
        <x:v>80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369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65</x:v>
      </x:c>
      <x:c r="F580" s="0" t="s">
        <x:v>80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22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65</x:v>
      </x:c>
      <x:c r="F581" s="0" t="s">
        <x:v>80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67</x:v>
      </x:c>
      <x:c r="F582" s="0" t="s">
        <x:v>81</x:v>
      </x:c>
      <x:c r="G582" s="0" t="s">
        <x:v>53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5209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67</x:v>
      </x:c>
      <x:c r="F583" s="0" t="s">
        <x:v>81</x:v>
      </x:c>
      <x:c r="G583" s="0" t="s">
        <x:v>53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6393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67</x:v>
      </x:c>
      <x:c r="F584" s="0" t="s">
        <x:v>81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1171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67</x:v>
      </x:c>
      <x:c r="F585" s="0" t="s">
        <x:v>81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1543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67</x:v>
      </x:c>
      <x:c r="F586" s="0" t="s">
        <x:v>81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1191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67</x:v>
      </x:c>
      <x:c r="F587" s="0" t="s">
        <x:v>81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1490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67</x:v>
      </x:c>
      <x:c r="F588" s="0" t="s">
        <x:v>81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759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67</x:v>
      </x:c>
      <x:c r="F589" s="0" t="s">
        <x:v>81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1012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67</x:v>
      </x:c>
      <x:c r="F590" s="0" t="s">
        <x:v>81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979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67</x:v>
      </x:c>
      <x:c r="F591" s="0" t="s">
        <x:v>81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1103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67</x:v>
      </x:c>
      <x:c r="F592" s="0" t="s">
        <x:v>81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586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67</x:v>
      </x:c>
      <x:c r="F593" s="0" t="s">
        <x:v>81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626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67</x:v>
      </x:c>
      <x:c r="F594" s="0" t="s">
        <x:v>81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170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67</x:v>
      </x:c>
      <x:c r="F595" s="0" t="s">
        <x:v>81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214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67</x:v>
      </x:c>
      <x:c r="F596" s="0" t="s">
        <x:v>81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67</x:v>
      </x:c>
      <x:c r="F597" s="0" t="s">
        <x:v>81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89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67</x:v>
      </x:c>
      <x:c r="F598" s="0" t="s">
        <x:v>81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276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67</x:v>
      </x:c>
      <x:c r="F599" s="0" t="s">
        <x:v>81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302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67</x:v>
      </x:c>
      <x:c r="F600" s="0" t="s">
        <x:v>81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67</x:v>
      </x:c>
      <x:c r="F601" s="0" t="s">
        <x:v>81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69</x:v>
      </x:c>
      <x:c r="F602" s="0" t="s">
        <x:v>82</x:v>
      </x:c>
      <x:c r="G602" s="0" t="s">
        <x:v>53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1629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69</x:v>
      </x:c>
      <x:c r="F603" s="0" t="s">
        <x:v>82</x:v>
      </x:c>
      <x:c r="G603" s="0" t="s">
        <x:v>53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1824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69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553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69</x:v>
      </x:c>
      <x:c r="F605" s="0" t="s">
        <x:v>82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630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69</x:v>
      </x:c>
      <x:c r="F606" s="0" t="s">
        <x:v>82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332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69</x:v>
      </x:c>
      <x:c r="F607" s="0" t="s">
        <x:v>82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420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69</x:v>
      </x:c>
      <x:c r="F608" s="0" t="s">
        <x:v>82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261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69</x:v>
      </x:c>
      <x:c r="F609" s="0" t="s">
        <x:v>82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323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69</x:v>
      </x:c>
      <x:c r="F610" s="0" t="s">
        <x:v>82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190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69</x:v>
      </x:c>
      <x:c r="F611" s="0" t="s">
        <x:v>82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190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69</x:v>
      </x:c>
      <x:c r="F612" s="0" t="s">
        <x:v>82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103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69</x:v>
      </x:c>
      <x:c r="F613" s="0" t="s">
        <x:v>82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93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69</x:v>
      </x:c>
      <x:c r="F614" s="0" t="s">
        <x:v>82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42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69</x:v>
      </x:c>
      <x:c r="F615" s="0" t="s">
        <x:v>82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29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69</x:v>
      </x:c>
      <x:c r="F616" s="0" t="s">
        <x:v>82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69</x:v>
      </x:c>
      <x:c r="F617" s="0" t="s">
        <x:v>82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69</x:v>
      </x:c>
      <x:c r="F618" s="0" t="s">
        <x:v>82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117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69</x:v>
      </x:c>
      <x:c r="F619" s="0" t="s">
        <x:v>82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69</x:v>
      </x:c>
      <x:c r="F620" s="0" t="s">
        <x:v>82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17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69</x:v>
      </x:c>
      <x:c r="F621" s="0" t="s">
        <x:v>82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75</x:v>
      </x:c>
      <x:c r="F622" s="0" t="s">
        <x:v>76</x:v>
      </x:c>
      <x:c r="G622" s="0" t="s">
        <x:v>53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1718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75</x:v>
      </x:c>
      <x:c r="F623" s="0" t="s">
        <x:v>76</x:v>
      </x:c>
      <x:c r="G623" s="0" t="s">
        <x:v>53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2026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75</x:v>
      </x:c>
      <x:c r="F624" s="0" t="s">
        <x:v>76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108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75</x:v>
      </x:c>
      <x:c r="F627" s="0" t="s">
        <x:v>76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218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75</x:v>
      </x:c>
      <x:c r="F628" s="0" t="s">
        <x:v>76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207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75</x:v>
      </x:c>
      <x:c r="F629" s="0" t="s">
        <x:v>76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242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75</x:v>
      </x:c>
      <x:c r="F630" s="0" t="s">
        <x:v>76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182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75</x:v>
      </x:c>
      <x:c r="F632" s="0" t="s">
        <x:v>76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129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75</x:v>
      </x:c>
      <x:c r="F633" s="0" t="s">
        <x:v>76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192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75</x:v>
      </x:c>
      <x:c r="F634" s="0" t="s">
        <x:v>76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111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75</x:v>
      </x:c>
      <x:c r="F635" s="0" t="s">
        <x:v>76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108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69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75</x:v>
      </x:c>
      <x:c r="F638" s="0" t="s">
        <x:v>76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94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75</x:v>
      </x:c>
      <x:c r="F639" s="0" t="s">
        <x:v>76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87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75</x:v>
      </x:c>
      <x:c r="F640" s="0" t="s">
        <x:v>76</x:v>
      </x:c>
      <x:c r="G640" s="0" t="s">
        <x:v>75</x:v>
      </x:c>
      <x:c r="H640" s="0" t="s">
        <x:v>76</x:v>
      </x:c>
      <x:c r="I640" s="0" t="s">
        <x:v>56</x:v>
      </x:c>
      <x:c r="J640" s="0" t="s">
        <x:v>56</x:v>
      </x:c>
      <x:c r="K640" s="0" t="s">
        <x:v>57</x:v>
      </x:c>
      <x:c r="L640" s="0">
        <x:v>723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75</x:v>
      </x:c>
      <x:c r="F641" s="0" t="s">
        <x:v>76</x:v>
      </x:c>
      <x:c r="G641" s="0" t="s">
        <x:v>75</x:v>
      </x:c>
      <x:c r="H641" s="0" t="s">
        <x:v>76</x:v>
      </x:c>
      <x:c r="I641" s="0" t="s">
        <x:v>58</x:v>
      </x:c>
      <x:c r="J641" s="0" t="s">
        <x:v>58</x:v>
      </x:c>
      <x:c r="K641" s="0" t="s">
        <x:v>57</x:v>
      </x:c>
      <x:c r="L641" s="0">
        <x:v>839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90649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96611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53</x:v>
      </x:c>
      <x:c r="F644" s="0" t="s">
        <x:v>54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575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53</x:v>
      </x:c>
      <x:c r="F645" s="0" t="s">
        <x:v>54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942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53</x:v>
      </x:c>
      <x:c r="F646" s="0" t="s">
        <x:v>54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2078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53</x:v>
      </x:c>
      <x:c r="F647" s="0" t="s">
        <x:v>54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3190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53</x:v>
      </x:c>
      <x:c r="F648" s="0" t="s">
        <x:v>54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5912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53</x:v>
      </x:c>
      <x:c r="F649" s="0" t="s">
        <x:v>54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8670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53</x:v>
      </x:c>
      <x:c r="F650" s="0" t="s">
        <x:v>54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17529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53</x:v>
      </x:c>
      <x:c r="F651" s="0" t="s">
        <x:v>54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22225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53</x:v>
      </x:c>
      <x:c r="F652" s="0" t="s">
        <x:v>54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33086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53</x:v>
      </x:c>
      <x:c r="F653" s="0" t="s">
        <x:v>54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34875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53</x:v>
      </x:c>
      <x:c r="F654" s="0" t="s">
        <x:v>54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22823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53</x:v>
      </x:c>
      <x:c r="F655" s="0" t="s">
        <x:v>54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19240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53</x:v>
      </x:c>
      <x:c r="F656" s="0" t="s">
        <x:v>54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4502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53</x:v>
      </x:c>
      <x:c r="F657" s="0" t="s">
        <x:v>54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3293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53</x:v>
      </x:c>
      <x:c r="F658" s="0" t="s">
        <x:v>54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3325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53</x:v>
      </x:c>
      <x:c r="F659" s="0" t="s">
        <x:v>54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3299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53</x:v>
      </x:c>
      <x:c r="F660" s="0" t="s">
        <x:v>54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819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53</x:v>
      </x:c>
      <x:c r="F661" s="0" t="s">
        <x:v>54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877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59</x:v>
      </x:c>
      <x:c r="F662" s="0" t="s">
        <x:v>77</x:v>
      </x:c>
      <x:c r="G662" s="0" t="s">
        <x:v>53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22278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59</x:v>
      </x:c>
      <x:c r="F663" s="0" t="s">
        <x:v>77</x:v>
      </x:c>
      <x:c r="G663" s="0" t="s">
        <x:v>53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21428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59</x:v>
      </x:c>
      <x:c r="F664" s="0" t="s">
        <x:v>77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37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59</x:v>
      </x:c>
      <x:c r="F665" s="0" t="s">
        <x:v>77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48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59</x:v>
      </x:c>
      <x:c r="F666" s="0" t="s">
        <x:v>77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78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59</x:v>
      </x:c>
      <x:c r="F667" s="0" t="s">
        <x:v>77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137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59</x:v>
      </x:c>
      <x:c r="F668" s="0" t="s">
        <x:v>77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313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59</x:v>
      </x:c>
      <x:c r="F669" s="0" t="s">
        <x:v>77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449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59</x:v>
      </x:c>
      <x:c r="F670" s="0" t="s">
        <x:v>77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1591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59</x:v>
      </x:c>
      <x:c r="F671" s="0" t="s">
        <x:v>77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2236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59</x:v>
      </x:c>
      <x:c r="F672" s="0" t="s">
        <x:v>77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6988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59</x:v>
      </x:c>
      <x:c r="F673" s="0" t="s">
        <x:v>77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7762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59</x:v>
      </x:c>
      <x:c r="F674" s="0" t="s">
        <x:v>77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10276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59</x:v>
      </x:c>
      <x:c r="F675" s="0" t="s">
        <x:v>77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8633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59</x:v>
      </x:c>
      <x:c r="F676" s="0" t="s">
        <x:v>77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2235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59</x:v>
      </x:c>
      <x:c r="F677" s="0" t="s">
        <x:v>77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1416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59</x:v>
      </x:c>
      <x:c r="F678" s="0" t="s">
        <x:v>77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736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59</x:v>
      </x:c>
      <x:c r="F679" s="0" t="s">
        <x:v>77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731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59</x:v>
      </x:c>
      <x:c r="F680" s="0" t="s">
        <x:v>77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59</x:v>
      </x:c>
      <x:c r="F681" s="0" t="s">
        <x:v>77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61</x:v>
      </x:c>
      <x:c r="F682" s="0" t="s">
        <x:v>78</x:v>
      </x:c>
      <x:c r="G682" s="0" t="s">
        <x:v>53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33160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61</x:v>
      </x:c>
      <x:c r="F683" s="0" t="s">
        <x:v>78</x:v>
      </x:c>
      <x:c r="G683" s="0" t="s">
        <x:v>53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33915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61</x:v>
      </x:c>
      <x:c r="F684" s="0" t="s">
        <x:v>78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54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61</x:v>
      </x:c>
      <x:c r="F685" s="0" t="s">
        <x:v>78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78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61</x:v>
      </x:c>
      <x:c r="F686" s="0" t="s">
        <x:v>78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268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61</x:v>
      </x:c>
      <x:c r="F687" s="0" t="s">
        <x:v>78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61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1071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61</x:v>
      </x:c>
      <x:c r="F689" s="0" t="s">
        <x:v>78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1585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61</x:v>
      </x:c>
      <x:c r="F690" s="0" t="s">
        <x:v>78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5316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61</x:v>
      </x:c>
      <x:c r="F691" s="0" t="s">
        <x:v>78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6847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61</x:v>
      </x:c>
      <x:c r="F692" s="0" t="s">
        <x:v>78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14476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61</x:v>
      </x:c>
      <x:c r="F693" s="0" t="s">
        <x:v>78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15099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61</x:v>
      </x:c>
      <x:c r="F694" s="0" t="s">
        <x:v>78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9294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61</x:v>
      </x:c>
      <x:c r="F695" s="0" t="s">
        <x:v>78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7732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61</x:v>
      </x:c>
      <x:c r="F696" s="0" t="s">
        <x:v>78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1413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61</x:v>
      </x:c>
      <x:c r="F697" s="0" t="s">
        <x:v>78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1052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61</x:v>
      </x:c>
      <x:c r="F698" s="0" t="s">
        <x:v>78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1238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61</x:v>
      </x:c>
      <x:c r="F699" s="0" t="s">
        <x:v>78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1089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61</x:v>
      </x:c>
      <x:c r="F700" s="0" t="s">
        <x:v>78</x:v>
      </x:c>
      <x:c r="G700" s="0" t="s">
        <x:v>75</x:v>
      </x:c>
      <x:c r="H700" s="0" t="s">
        <x:v>76</x:v>
      </x:c>
      <x:c r="I700" s="0" t="s">
        <x:v>56</x:v>
      </x:c>
      <x:c r="J700" s="0" t="s">
        <x:v>56</x:v>
      </x:c>
      <x:c r="K700" s="0" t="s">
        <x:v>57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61</x:v>
      </x:c>
      <x:c r="F701" s="0" t="s">
        <x:v>78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57</x:v>
      </x:c>
      <x:c r="L701" s="0">
        <x:v>23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63</x:v>
      </x:c>
      <x:c r="F702" s="0" t="s">
        <x:v>79</x:v>
      </x:c>
      <x:c r="G702" s="0" t="s">
        <x:v>53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20138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63</x:v>
      </x:c>
      <x:c r="F703" s="0" t="s">
        <x:v>79</x:v>
      </x:c>
      <x:c r="G703" s="0" t="s">
        <x:v>53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22561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63</x:v>
      </x:c>
      <x:c r="F704" s="0" t="s">
        <x:v>79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62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63</x:v>
      </x:c>
      <x:c r="F705" s="0" t="s">
        <x:v>79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101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63</x:v>
      </x:c>
      <x:c r="F706" s="0" t="s">
        <x:v>79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451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63</x:v>
      </x:c>
      <x:c r="F707" s="0" t="s">
        <x:v>79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642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63</x:v>
      </x:c>
      <x:c r="F708" s="0" t="s">
        <x:v>79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1629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63</x:v>
      </x:c>
      <x:c r="F709" s="0" t="s">
        <x:v>79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2402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63</x:v>
      </x:c>
      <x:c r="F710" s="0" t="s">
        <x:v>79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5746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63</x:v>
      </x:c>
      <x:c r="F711" s="0" t="s">
        <x:v>79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7174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63</x:v>
      </x:c>
      <x:c r="F712" s="0" t="s">
        <x:v>79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8530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63</x:v>
      </x:c>
      <x:c r="F713" s="0" t="s">
        <x:v>79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8834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63</x:v>
      </x:c>
      <x:c r="F714" s="0" t="s">
        <x:v>79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2423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63</x:v>
      </x:c>
      <x:c r="F715" s="0" t="s">
        <x:v>79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2059</x:v>
      </x:c>
    </x:row>
    <x:row r="716" spans="1:12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63</x:v>
      </x:c>
      <x:c r="F716" s="0" t="s">
        <x:v>79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536</x:v>
      </x:c>
    </x:row>
    <x:row r="717" spans="1:12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63</x:v>
      </x:c>
      <x:c r="F717" s="0" t="s">
        <x:v>79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516</x:v>
      </x:c>
    </x:row>
    <x:row r="718" spans="1:12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63</x:v>
      </x:c>
      <x:c r="F718" s="0" t="s">
        <x:v>79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739</x:v>
      </x:c>
    </x:row>
    <x:row r="719" spans="1:12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63</x:v>
      </x:c>
      <x:c r="F719" s="0" t="s">
        <x:v>79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796</x:v>
      </x:c>
    </x:row>
    <x:row r="720" spans="1:12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63</x:v>
      </x:c>
      <x:c r="F720" s="0" t="s">
        <x:v>79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22</x:v>
      </x:c>
    </x:row>
    <x:row r="721" spans="1:12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63</x:v>
      </x:c>
      <x:c r="F721" s="0" t="s">
        <x:v>79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37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65</x:v>
      </x:c>
      <x:c r="F722" s="0" t="s">
        <x:v>80</x:v>
      </x:c>
      <x:c r="G722" s="0" t="s">
        <x:v>53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7229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65</x:v>
      </x:c>
      <x:c r="F723" s="0" t="s">
        <x:v>80</x:v>
      </x:c>
      <x:c r="G723" s="0" t="s">
        <x:v>53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8568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65</x:v>
      </x:c>
      <x:c r="F724" s="0" t="s">
        <x:v>80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49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65</x:v>
      </x:c>
      <x:c r="F725" s="0" t="s">
        <x:v>80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87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65</x:v>
      </x:c>
      <x:c r="F726" s="0" t="s">
        <x:v>80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316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65</x:v>
      </x:c>
      <x:c r="F727" s="0" t="s">
        <x:v>80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511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65</x:v>
      </x:c>
      <x:c r="F728" s="0" t="s">
        <x:v>80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1108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65</x:v>
      </x:c>
      <x:c r="F729" s="0" t="s">
        <x:v>80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1695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65</x:v>
      </x:c>
      <x:c r="F730" s="0" t="s">
        <x:v>80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2826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65</x:v>
      </x:c>
      <x:c r="F731" s="0" t="s">
        <x:v>80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3503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65</x:v>
      </x:c>
      <x:c r="F732" s="0" t="s">
        <x:v>80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2101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65</x:v>
      </x:c>
      <x:c r="F733" s="0" t="s">
        <x:v>80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2035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65</x:v>
      </x:c>
      <x:c r="F734" s="0" t="s">
        <x:v>80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411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65</x:v>
      </x:c>
      <x:c r="F735" s="0" t="s">
        <x:v>80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345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65</x:v>
      </x:c>
      <x:c r="F736" s="0" t="s">
        <x:v>80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164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65</x:v>
      </x:c>
      <x:c r="F737" s="0" t="s">
        <x:v>80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131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65</x:v>
      </x:c>
      <x:c r="F738" s="0" t="s">
        <x:v>80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242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65</x:v>
      </x:c>
      <x:c r="F739" s="0" t="s">
        <x:v>80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253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65</x:v>
      </x:c>
      <x:c r="F740" s="0" t="s">
        <x:v>80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65</x:v>
      </x:c>
      <x:c r="F741" s="0" t="s">
        <x:v>80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8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67</x:v>
      </x:c>
      <x:c r="F742" s="0" t="s">
        <x:v>81</x:v>
      </x:c>
      <x:c r="G742" s="0" t="s">
        <x:v>53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4795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67</x:v>
      </x:c>
      <x:c r="F743" s="0" t="s">
        <x:v>81</x:v>
      </x:c>
      <x:c r="G743" s="0" t="s">
        <x:v>53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6300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67</x:v>
      </x:c>
      <x:c r="F744" s="0" t="s">
        <x:v>81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67</x:v>
      </x:c>
      <x:c r="F745" s="0" t="s">
        <x:v>81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213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67</x:v>
      </x:c>
      <x:c r="F746" s="0" t="s">
        <x:v>81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526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877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1335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67</x:v>
      </x:c>
      <x:c r="F749" s="0" t="s">
        <x:v>81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1980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67</x:v>
      </x:c>
      <x:c r="F750" s="0" t="s">
        <x:v>81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1678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67</x:v>
      </x:c>
      <x:c r="F751" s="0" t="s">
        <x:v>81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1948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67</x:v>
      </x:c>
      <x:c r="F752" s="0" t="s">
        <x:v>81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631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67</x:v>
      </x:c>
      <x:c r="F753" s="0" t="s">
        <x:v>81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686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67</x:v>
      </x:c>
      <x:c r="F754" s="0" t="s">
        <x:v>81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198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67</x:v>
      </x:c>
      <x:c r="F755" s="0" t="s">
        <x:v>81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243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67</x:v>
      </x:c>
      <x:c r="F756" s="0" t="s">
        <x:v>81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85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67</x:v>
      </x:c>
      <x:c r="F757" s="0" t="s">
        <x:v>81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102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67</x:v>
      </x:c>
      <x:c r="F758" s="0" t="s">
        <x:v>81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217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67</x:v>
      </x:c>
      <x:c r="F759" s="0" t="s">
        <x:v>81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244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67</x:v>
      </x:c>
      <x:c r="F760" s="0" t="s">
        <x:v>81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67</x:v>
      </x:c>
      <x:c r="F761" s="0" t="s">
        <x:v>81</x:v>
      </x:c>
      <x:c r="G761" s="0" t="s">
        <x:v>75</x:v>
      </x:c>
      <x:c r="H761" s="0" t="s">
        <x:v>76</x:v>
      </x:c>
      <x:c r="I761" s="0" t="s">
        <x:v>58</x:v>
      </x:c>
      <x:c r="J761" s="0" t="s">
        <x:v>58</x:v>
      </x:c>
      <x:c r="K761" s="0" t="s">
        <x:v>57</x:v>
      </x:c>
      <x:c r="L761" s="0">
        <x:v>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69</x:v>
      </x:c>
      <x:c r="F762" s="0" t="s">
        <x:v>82</x:v>
      </x:c>
      <x:c r="G762" s="0" t="s">
        <x:v>53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1538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69</x:v>
      </x:c>
      <x:c r="F763" s="0" t="s">
        <x:v>82</x:v>
      </x:c>
      <x:c r="G763" s="0" t="s">
        <x:v>53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2065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69</x:v>
      </x:c>
      <x:c r="F764" s="0" t="s">
        <x:v>82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244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69</x:v>
      </x:c>
      <x:c r="F765" s="0" t="s">
        <x:v>82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402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69</x:v>
      </x:c>
      <x:c r="F766" s="0" t="s">
        <x:v>82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414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69</x:v>
      </x:c>
      <x:c r="F767" s="0" t="s">
        <x:v>82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582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69</x:v>
      </x:c>
      <x:c r="F768" s="0" t="s">
        <x:v>82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385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69</x:v>
      </x:c>
      <x:c r="F769" s="0" t="s">
        <x:v>82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472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69</x:v>
      </x:c>
      <x:c r="F770" s="0" t="s">
        <x:v>82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69</x:v>
      </x:c>
      <x:c r="F771" s="0" t="s">
        <x:v>82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274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69</x:v>
      </x:c>
      <x:c r="F772" s="0" t="s">
        <x:v>82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69</x:v>
      </x:c>
      <x:c r="F773" s="0" t="s">
        <x:v>82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136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69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69</x:v>
      </x:c>
      <x:c r="F775" s="0" t="s">
        <x:v>82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61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69</x:v>
      </x:c>
      <x:c r="F776" s="0" t="s">
        <x:v>82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69</x:v>
      </x:c>
      <x:c r="F777" s="0" t="s">
        <x:v>82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26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69</x:v>
      </x:c>
      <x:c r="F778" s="0" t="s">
        <x:v>82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95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69</x:v>
      </x:c>
      <x:c r="F779" s="0" t="s">
        <x:v>82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104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69</x:v>
      </x:c>
      <x:c r="F780" s="0" t="s">
        <x:v>82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69</x:v>
      </x:c>
      <x:c r="F781" s="0" t="s">
        <x:v>82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75</x:v>
      </x:c>
      <x:c r="F782" s="0" t="s">
        <x:v>76</x:v>
      </x:c>
      <x:c r="G782" s="0" t="s">
        <x:v>53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1511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75</x:v>
      </x:c>
      <x:c r="F783" s="0" t="s">
        <x:v>76</x:v>
      </x:c>
      <x:c r="G783" s="0" t="s">
        <x:v>53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1774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13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25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75</x:v>
      </x:c>
      <x:c r="F787" s="0" t="s">
        <x:v>76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75</x:v>
      </x:c>
      <x:c r="F788" s="0" t="s">
        <x:v>76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75</x:v>
      </x:c>
      <x:c r="F789" s="0" t="s">
        <x:v>76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87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75</x:v>
      </x:c>
      <x:c r="F790" s="0" t="s">
        <x:v>76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143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243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75</x:v>
      </x:c>
      <x:c r="F793" s="0" t="s">
        <x:v>76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323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75</x:v>
      </x:c>
      <x:c r="F794" s="0" t="s">
        <x:v>76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75</x:v>
      </x:c>
      <x:c r="F795" s="0" t="s">
        <x:v>76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167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75</x:v>
      </x:c>
      <x:c r="F796" s="0" t="s">
        <x:v>76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54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75</x:v>
      </x:c>
      <x:c r="F797" s="0" t="s">
        <x:v>76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75</x:v>
      </x:c>
      <x:c r="F798" s="0" t="s">
        <x:v>76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58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75</x:v>
      </x:c>
      <x:c r="F799" s="0" t="s">
        <x:v>76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82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75</x:v>
      </x:c>
      <x:c r="F800" s="0" t="s">
        <x:v>76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716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75</x:v>
      </x:c>
      <x:c r="F801" s="0" t="s">
        <x:v>76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778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75587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90115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53</x:v>
      </x:c>
      <x:c r="F804" s="0" t="s">
        <x:v>54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1867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53</x:v>
      </x:c>
      <x:c r="F805" s="0" t="s">
        <x:v>54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3155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53</x:v>
      </x:c>
      <x:c r="F806" s="0" t="s">
        <x:v>54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4437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53</x:v>
      </x:c>
      <x:c r="F807" s="0" t="s">
        <x:v>54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7169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53</x:v>
      </x:c>
      <x:c r="F808" s="0" t="s">
        <x:v>54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8588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12292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53</x:v>
      </x:c>
      <x:c r="F810" s="0" t="s">
        <x:v>54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15486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53</x:v>
      </x:c>
      <x:c r="F811" s="0" t="s">
        <x:v>54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19310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53</x:v>
      </x:c>
      <x:c r="F812" s="0" t="s">
        <x:v>54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19169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53</x:v>
      </x:c>
      <x:c r="F813" s="0" t="s">
        <x:v>54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22043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15642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16200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53</x:v>
      </x:c>
      <x:c r="F816" s="0" t="s">
        <x:v>54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5901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5386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53</x:v>
      </x:c>
      <x:c r="F818" s="0" t="s">
        <x:v>54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3350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53</x:v>
      </x:c>
      <x:c r="F819" s="0" t="s">
        <x:v>54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3198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1147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1362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59</x:v>
      </x:c>
      <x:c r="F822" s="0" t="s">
        <x:v>77</x:v>
      </x:c>
      <x:c r="G822" s="0" t="s">
        <x:v>53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13008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59</x:v>
      </x:c>
      <x:c r="F823" s="0" t="s">
        <x:v>77</x:v>
      </x:c>
      <x:c r="G823" s="0" t="s">
        <x:v>53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12931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59</x:v>
      </x:c>
      <x:c r="F824" s="0" t="s">
        <x:v>77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148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59</x:v>
      </x:c>
      <x:c r="F825" s="0" t="s">
        <x:v>77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167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59</x:v>
      </x:c>
      <x:c r="F826" s="0" t="s">
        <x:v>77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342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59</x:v>
      </x:c>
      <x:c r="F827" s="0" t="s">
        <x:v>77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394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59</x:v>
      </x:c>
      <x:c r="F828" s="0" t="s">
        <x:v>77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532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59</x:v>
      </x:c>
      <x:c r="F829" s="0" t="s">
        <x:v>77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597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59</x:v>
      </x:c>
      <x:c r="F830" s="0" t="s">
        <x:v>77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1562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59</x:v>
      </x:c>
      <x:c r="F831" s="0" t="s">
        <x:v>77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1712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59</x:v>
      </x:c>
      <x:c r="F832" s="0" t="s">
        <x:v>77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2430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59</x:v>
      </x:c>
      <x:c r="F833" s="0" t="s">
        <x:v>77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2593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59</x:v>
      </x:c>
      <x:c r="F834" s="0" t="s">
        <x:v>77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4913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59</x:v>
      </x:c>
      <x:c r="F835" s="0" t="s">
        <x:v>77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4821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59</x:v>
      </x:c>
      <x:c r="F836" s="0" t="s">
        <x:v>77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2109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59</x:v>
      </x:c>
      <x:c r="F837" s="0" t="s">
        <x:v>77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1803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59</x:v>
      </x:c>
      <x:c r="F838" s="0" t="s">
        <x:v>77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947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59</x:v>
      </x:c>
      <x:c r="F839" s="0" t="s">
        <x:v>77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816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59</x:v>
      </x:c>
      <x:c r="F840" s="0" t="s">
        <x:v>77</x:v>
      </x:c>
      <x:c r="G840" s="0" t="s">
        <x:v>75</x:v>
      </x:c>
      <x:c r="H840" s="0" t="s">
        <x:v>76</x:v>
      </x:c>
      <x:c r="I840" s="0" t="s">
        <x:v>56</x:v>
      </x:c>
      <x:c r="J840" s="0" t="s">
        <x:v>56</x:v>
      </x:c>
      <x:c r="K840" s="0" t="s">
        <x:v>57</x:v>
      </x:c>
      <x:c r="L840" s="0">
        <x:v>25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59</x:v>
      </x:c>
      <x:c r="F841" s="0" t="s">
        <x:v>77</x:v>
      </x:c>
      <x:c r="G841" s="0" t="s">
        <x:v>75</x:v>
      </x:c>
      <x:c r="H841" s="0" t="s">
        <x:v>76</x:v>
      </x:c>
      <x:c r="I841" s="0" t="s">
        <x:v>58</x:v>
      </x:c>
      <x:c r="J841" s="0" t="s">
        <x:v>58</x:v>
      </x:c>
      <x:c r="K841" s="0" t="s">
        <x:v>57</x:v>
      </x:c>
      <x:c r="L841" s="0">
        <x:v>28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61</x:v>
      </x:c>
      <x:c r="F842" s="0" t="s">
        <x:v>78</x:v>
      </x:c>
      <x:c r="G842" s="0" t="s">
        <x:v>53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22417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61</x:v>
      </x:c>
      <x:c r="F843" s="0" t="s">
        <x:v>78</x:v>
      </x:c>
      <x:c r="G843" s="0" t="s">
        <x:v>53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25630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61</x:v>
      </x:c>
      <x:c r="F844" s="0" t="s">
        <x:v>78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283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61</x:v>
      </x:c>
      <x:c r="F845" s="0" t="s">
        <x:v>78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432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61</x:v>
      </x:c>
      <x:c r="F846" s="0" t="s">
        <x:v>78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704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61</x:v>
      </x:c>
      <x:c r="F847" s="0" t="s">
        <x:v>78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1086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61</x:v>
      </x:c>
      <x:c r="F848" s="0" t="s">
        <x:v>78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1665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61</x:v>
      </x:c>
      <x:c r="F849" s="0" t="s">
        <x:v>78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2291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61</x:v>
      </x:c>
      <x:c r="F850" s="0" t="s">
        <x:v>78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3810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61</x:v>
      </x:c>
      <x:c r="F851" s="0" t="s">
        <x:v>78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4686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61</x:v>
      </x:c>
      <x:c r="F852" s="0" t="s">
        <x:v>78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6293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61</x:v>
      </x:c>
      <x:c r="F853" s="0" t="s">
        <x:v>78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7338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61</x:v>
      </x:c>
      <x:c r="F854" s="0" t="s">
        <x:v>78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6372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61</x:v>
      </x:c>
      <x:c r="F855" s="0" t="s">
        <x:v>78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6822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61</x:v>
      </x:c>
      <x:c r="F856" s="0" t="s">
        <x:v>78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2133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61</x:v>
      </x:c>
      <x:c r="F857" s="0" t="s">
        <x:v>78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1951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61</x:v>
      </x:c>
      <x:c r="F858" s="0" t="s">
        <x:v>78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1143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61</x:v>
      </x:c>
      <x:c r="F859" s="0" t="s">
        <x:v>78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987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61</x:v>
      </x:c>
      <x:c r="F860" s="0" t="s">
        <x:v>78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61</x:v>
      </x:c>
      <x:c r="F861" s="0" t="s">
        <x:v>78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63</x:v>
      </x:c>
      <x:c r="F862" s="0" t="s">
        <x:v>79</x:v>
      </x:c>
      <x:c r="G862" s="0" t="s">
        <x:v>53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19628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63</x:v>
      </x:c>
      <x:c r="F863" s="0" t="s">
        <x:v>79</x:v>
      </x:c>
      <x:c r="G863" s="0" t="s">
        <x:v>53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23857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63</x:v>
      </x:c>
      <x:c r="F864" s="0" t="s">
        <x:v>79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316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63</x:v>
      </x:c>
      <x:c r="F865" s="0" t="s">
        <x:v>79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491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63</x:v>
      </x:c>
      <x:c r="F866" s="0" t="s">
        <x:v>79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976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63</x:v>
      </x:c>
      <x:c r="F867" s="0" t="s">
        <x:v>79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1581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63</x:v>
      </x:c>
      <x:c r="F868" s="0" t="s">
        <x:v>79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2606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63</x:v>
      </x:c>
      <x:c r="F869" s="0" t="s">
        <x:v>79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3644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63</x:v>
      </x:c>
      <x:c r="F870" s="0" t="s">
        <x:v>79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4475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63</x:v>
      </x:c>
      <x:c r="F871" s="0" t="s">
        <x:v>79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5687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63</x:v>
      </x:c>
      <x:c r="F872" s="0" t="s">
        <x:v>79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63</x:v>
      </x:c>
      <x:c r="F873" s="0" t="s">
        <x:v>79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7517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63</x:v>
      </x:c>
      <x:c r="F874" s="0" t="s">
        <x:v>79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2972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63</x:v>
      </x:c>
      <x:c r="F875" s="0" t="s">
        <x:v>79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3111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63</x:v>
      </x:c>
      <x:c r="F876" s="0" t="s">
        <x:v>79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1053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63</x:v>
      </x:c>
      <x:c r="F877" s="0" t="s">
        <x:v>79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1024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63</x:v>
      </x:c>
      <x:c r="F878" s="0" t="s">
        <x:v>79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716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63</x:v>
      </x:c>
      <x:c r="F879" s="0" t="s">
        <x:v>79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765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63</x:v>
      </x:c>
      <x:c r="F880" s="0" t="s">
        <x:v>79</x:v>
      </x:c>
      <x:c r="G880" s="0" t="s">
        <x:v>75</x:v>
      </x:c>
      <x:c r="H880" s="0" t="s">
        <x:v>76</x:v>
      </x:c>
      <x:c r="I880" s="0" t="s">
        <x:v>56</x:v>
      </x:c>
      <x:c r="J880" s="0" t="s">
        <x:v>56</x:v>
      </x:c>
      <x:c r="K880" s="0" t="s">
        <x:v>57</x:v>
      </x:c>
      <x:c r="L880" s="0">
        <x:v>26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63</x:v>
      </x:c>
      <x:c r="F881" s="0" t="s">
        <x:v>79</x:v>
      </x:c>
      <x:c r="G881" s="0" t="s">
        <x:v>75</x:v>
      </x:c>
      <x:c r="H881" s="0" t="s">
        <x:v>76</x:v>
      </x:c>
      <x:c r="I881" s="0" t="s">
        <x:v>58</x:v>
      </x:c>
      <x:c r="J881" s="0" t="s">
        <x:v>58</x:v>
      </x:c>
      <x:c r="K881" s="0" t="s">
        <x:v>57</x:v>
      </x:c>
      <x:c r="L881" s="0">
        <x:v>37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65</x:v>
      </x:c>
      <x:c r="F882" s="0" t="s">
        <x:v>80</x:v>
      </x:c>
      <x:c r="G882" s="0" t="s">
        <x:v>53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8738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65</x:v>
      </x:c>
      <x:c r="F883" s="0" t="s">
        <x:v>80</x:v>
      </x:c>
      <x:c r="G883" s="0" t="s">
        <x:v>53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11120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65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181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65</x:v>
      </x:c>
      <x:c r="F885" s="0" t="s">
        <x:v>80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315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65</x:v>
      </x:c>
      <x:c r="F886" s="0" t="s">
        <x:v>80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666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65</x:v>
      </x:c>
      <x:c r="F887" s="0" t="s">
        <x:v>80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1112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65</x:v>
      </x:c>
      <x:c r="F888" s="0" t="s">
        <x:v>80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1429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65</x:v>
      </x:c>
      <x:c r="F889" s="0" t="s">
        <x:v>80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2299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65</x:v>
      </x:c>
      <x:c r="F890" s="0" t="s">
        <x:v>80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2684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65</x:v>
      </x:c>
      <x:c r="F891" s="0" t="s">
        <x:v>80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3369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65</x:v>
      </x:c>
      <x:c r="F892" s="0" t="s">
        <x:v>80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2465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65</x:v>
      </x:c>
      <x:c r="F893" s="0" t="s">
        <x:v>80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2760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65</x:v>
      </x:c>
      <x:c r="F894" s="0" t="s">
        <x:v>80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791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65</x:v>
      </x:c>
      <x:c r="F895" s="0" t="s">
        <x:v>80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738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65</x:v>
      </x:c>
      <x:c r="F896" s="0" t="s">
        <x:v>80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297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65</x:v>
      </x:c>
      <x:c r="F897" s="0" t="s">
        <x:v>80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288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65</x:v>
      </x:c>
      <x:c r="F898" s="0" t="s">
        <x:v>80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65</x:v>
      </x:c>
      <x:c r="F899" s="0" t="s">
        <x:v>80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227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65</x:v>
      </x:c>
      <x:c r="F900" s="0" t="s">
        <x:v>80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65</x:v>
      </x:c>
      <x:c r="F901" s="0" t="s">
        <x:v>80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67</x:v>
      </x:c>
      <x:c r="F902" s="0" t="s">
        <x:v>81</x:v>
      </x:c>
      <x:c r="G902" s="0" t="s">
        <x:v>53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7379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67</x:v>
      </x:c>
      <x:c r="F903" s="0" t="s">
        <x:v>81</x:v>
      </x:c>
      <x:c r="G903" s="0" t="s">
        <x:v>53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10621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67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312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67</x:v>
      </x:c>
      <x:c r="F905" s="0" t="s">
        <x:v>81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719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67</x:v>
      </x:c>
      <x:c r="F906" s="0" t="s">
        <x:v>81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1106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67</x:v>
      </x:c>
      <x:c r="F907" s="0" t="s">
        <x:v>81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1866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67</x:v>
      </x:c>
      <x:c r="F908" s="0" t="s">
        <x:v>81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1651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67</x:v>
      </x:c>
      <x:c r="F909" s="0" t="s">
        <x:v>81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2557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67</x:v>
      </x:c>
      <x:c r="F910" s="0" t="s">
        <x:v>81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2442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67</x:v>
      </x:c>
      <x:c r="F911" s="0" t="s">
        <x:v>81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3201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67</x:v>
      </x:c>
      <x:c r="F912" s="0" t="s">
        <x:v>81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1151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67</x:v>
      </x:c>
      <x:c r="F913" s="0" t="s">
        <x:v>81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1403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67</x:v>
      </x:c>
      <x:c r="F914" s="0" t="s">
        <x:v>81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378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67</x:v>
      </x:c>
      <x:c r="F915" s="0" t="s">
        <x:v>81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472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67</x:v>
      </x:c>
      <x:c r="F916" s="0" t="s">
        <x:v>81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177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67</x:v>
      </x:c>
      <x:c r="F917" s="0" t="s">
        <x:v>81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176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67</x:v>
      </x:c>
      <x:c r="F918" s="0" t="s">
        <x:v>81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153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67</x:v>
      </x:c>
      <x:c r="F919" s="0" t="s">
        <x:v>81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69</x:v>
      </x:c>
      <x:c r="F922" s="0" t="s">
        <x:v>82</x:v>
      </x:c>
      <x:c r="G922" s="0" t="s">
        <x:v>53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2383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69</x:v>
      </x:c>
      <x:c r="F923" s="0" t="s">
        <x:v>82</x:v>
      </x:c>
      <x:c r="G923" s="0" t="s">
        <x:v>53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3506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69</x:v>
      </x:c>
      <x:c r="F924" s="0" t="s">
        <x:v>82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571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69</x:v>
      </x:c>
      <x:c r="F925" s="0" t="s">
        <x:v>82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961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69</x:v>
      </x:c>
      <x:c r="F926" s="0" t="s">
        <x:v>82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592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69</x:v>
      </x:c>
      <x:c r="F927" s="0" t="s">
        <x:v>82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993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69</x:v>
      </x:c>
      <x:c r="F928" s="0" t="s">
        <x:v>82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575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69</x:v>
      </x:c>
      <x:c r="F929" s="0" t="s">
        <x:v>82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730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69</x:v>
      </x:c>
      <x:c r="F930" s="0" t="s">
        <x:v>82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325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69</x:v>
      </x:c>
      <x:c r="F931" s="0" t="s">
        <x:v>82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444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69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167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69</x:v>
      </x:c>
      <x:c r="F933" s="0" t="s">
        <x:v>82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200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69</x:v>
      </x:c>
      <x:c r="F934" s="0" t="s">
        <x:v>82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66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69</x:v>
      </x:c>
      <x:c r="F935" s="0" t="s">
        <x:v>82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72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69</x:v>
      </x:c>
      <x:c r="F936" s="0" t="s">
        <x:v>82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69</x:v>
      </x:c>
      <x:c r="F937" s="0" t="s">
        <x:v>82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26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69</x:v>
      </x:c>
      <x:c r="F938" s="0" t="s">
        <x:v>82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57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69</x:v>
      </x:c>
      <x:c r="F939" s="0" t="s">
        <x:v>82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73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69</x:v>
      </x:c>
      <x:c r="F940" s="0" t="s">
        <x:v>82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69</x:v>
      </x:c>
      <x:c r="F941" s="0" t="s">
        <x:v>82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7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53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2034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53</x:v>
      </x:c>
      <x:c r="H943" s="0" t="s">
        <x:v>55</x:v>
      </x:c>
      <x:c r="I943" s="0" t="s">
        <x:v>58</x:v>
      </x:c>
      <x:c r="J943" s="0" t="s">
        <x:v>58</x:v>
      </x:c>
      <x:c r="K943" s="0" t="s">
        <x:v>57</x:v>
      </x:c>
      <x:c r="L943" s="0">
        <x:v>2450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59</x:v>
      </x:c>
      <x:c r="H944" s="0" t="s">
        <x:v>60</x:v>
      </x:c>
      <x:c r="I944" s="0" t="s">
        <x:v>56</x:v>
      </x:c>
      <x:c r="J944" s="0" t="s">
        <x:v>56</x:v>
      </x:c>
      <x:c r="K944" s="0" t="s">
        <x:v>57</x:v>
      </x:c>
      <x:c r="L944" s="0">
        <x:v>56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59</x:v>
      </x:c>
      <x:c r="H945" s="0" t="s">
        <x:v>60</x:v>
      </x:c>
      <x:c r="I945" s="0" t="s">
        <x:v>58</x:v>
      </x:c>
      <x:c r="J945" s="0" t="s">
        <x:v>58</x:v>
      </x:c>
      <x:c r="K945" s="0" t="s">
        <x:v>57</x:v>
      </x:c>
      <x:c r="L945" s="0">
        <x:v>70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61</x:v>
      </x:c>
      <x:c r="H946" s="0" t="s">
        <x:v>62</x:v>
      </x:c>
      <x:c r="I946" s="0" t="s">
        <x:v>56</x:v>
      </x:c>
      <x:c r="J946" s="0" t="s">
        <x:v>56</x:v>
      </x:c>
      <x:c r="K946" s="0" t="s">
        <x:v>57</x:v>
      </x:c>
      <x:c r="L946" s="0">
        <x:v>51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61</x:v>
      </x:c>
      <x:c r="H947" s="0" t="s">
        <x:v>62</x:v>
      </x:c>
      <x:c r="I947" s="0" t="s">
        <x:v>58</x:v>
      </x:c>
      <x:c r="J947" s="0" t="s">
        <x:v>58</x:v>
      </x:c>
      <x:c r="K947" s="0" t="s">
        <x:v>57</x:v>
      </x:c>
      <x:c r="L947" s="0">
        <x:v>137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63</x:v>
      </x:c>
      <x:c r="H948" s="0" t="s">
        <x:v>64</x:v>
      </x:c>
      <x:c r="I948" s="0" t="s">
        <x:v>56</x:v>
      </x:c>
      <x:c r="J948" s="0" t="s">
        <x:v>56</x:v>
      </x:c>
      <x:c r="K948" s="0" t="s">
        <x:v>57</x:v>
      </x:c>
      <x:c r="L948" s="0">
        <x:v>130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63</x:v>
      </x:c>
      <x:c r="H949" s="0" t="s">
        <x:v>64</x:v>
      </x:c>
      <x:c r="I949" s="0" t="s">
        <x:v>58</x:v>
      </x:c>
      <x:c r="J949" s="0" t="s">
        <x:v>58</x:v>
      </x:c>
      <x:c r="K949" s="0" t="s">
        <x:v>57</x:v>
      </x:c>
      <x:c r="L949" s="0">
        <x:v>174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65</x:v>
      </x:c>
      <x:c r="H950" s="0" t="s">
        <x:v>66</x:v>
      </x:c>
      <x:c r="I950" s="0" t="s">
        <x:v>56</x:v>
      </x:c>
      <x:c r="J950" s="0" t="s">
        <x:v>56</x:v>
      </x:c>
      <x:c r="K950" s="0" t="s">
        <x:v>57</x:v>
      </x:c>
      <x:c r="L950" s="0">
        <x:v>188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65</x:v>
      </x:c>
      <x:c r="H951" s="0" t="s">
        <x:v>66</x:v>
      </x:c>
      <x:c r="I951" s="0" t="s">
        <x:v>58</x:v>
      </x:c>
      <x:c r="J951" s="0" t="s">
        <x:v>58</x:v>
      </x:c>
      <x:c r="K951" s="0" t="s">
        <x:v>57</x:v>
      </x:c>
      <x:c r="L951" s="0">
        <x:v>211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67</x:v>
      </x:c>
      <x:c r="H952" s="0" t="s">
        <x:v>68</x:v>
      </x:c>
      <x:c r="I952" s="0" t="s">
        <x:v>56</x:v>
      </x:c>
      <x:c r="J952" s="0" t="s">
        <x:v>56</x:v>
      </x:c>
      <x:c r="K952" s="0" t="s">
        <x:v>57</x:v>
      </x:c>
      <x:c r="L952" s="0">
        <x:v>175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57</x:v>
      </x:c>
      <x:c r="L953" s="0">
        <x:v>232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69</x:v>
      </x:c>
      <x:c r="H954" s="0" t="s">
        <x:v>70</x:v>
      </x:c>
      <x:c r="I954" s="0" t="s">
        <x:v>56</x:v>
      </x:c>
      <x:c r="J954" s="0" t="s">
        <x:v>56</x:v>
      </x:c>
      <x:c r="K954" s="0" t="s">
        <x:v>57</x:v>
      </x:c>
      <x:c r="L954" s="0">
        <x:v>150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57</x:v>
      </x:c>
      <x:c r="L955" s="0">
        <x:v>164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106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58</x:v>
      </x:c>
      <x:c r="J957" s="0" t="s">
        <x:v>58</x:v>
      </x:c>
      <x:c r="K957" s="0" t="s">
        <x:v>57</x:v>
      </x:c>
      <x:c r="L957" s="0">
        <x:v>118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73</x:v>
      </x:c>
      <x:c r="H958" s="0" t="s">
        <x:v>74</x:v>
      </x:c>
      <x:c r="I958" s="0" t="s">
        <x:v>56</x:v>
      </x:c>
      <x:c r="J958" s="0" t="s">
        <x:v>56</x:v>
      </x:c>
      <x:c r="K958" s="0" t="s">
        <x:v>57</x:v>
      </x:c>
      <x:c r="L958" s="0">
        <x:v>118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57</x:v>
      </x:c>
      <x:c r="L959" s="0">
        <x:v>115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75</x:v>
      </x:c>
      <x:c r="H960" s="0" t="s">
        <x:v>76</x:v>
      </x:c>
      <x:c r="I960" s="0" t="s">
        <x:v>56</x:v>
      </x:c>
      <x:c r="J960" s="0" t="s">
        <x:v>56</x:v>
      </x:c>
      <x:c r="K960" s="0" t="s">
        <x:v>57</x:v>
      </x:c>
      <x:c r="L960" s="0">
        <x:v>1060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75</x:v>
      </x:c>
      <x:c r="H961" s="0" t="s">
        <x:v>76</x:v>
      </x:c>
      <x:c r="I961" s="0" t="s">
        <x:v>58</x:v>
      </x:c>
      <x:c r="J961" s="0" t="s">
        <x:v>58</x:v>
      </x:c>
      <x:c r="K961" s="0" t="s">
        <x:v>57</x:v>
      </x:c>
      <x:c r="L961" s="0">
        <x:v>1229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53</x:v>
      </x:c>
      <x:c r="F962" s="0" t="s">
        <x:v>54</x:v>
      </x:c>
      <x:c r="G962" s="0" t="s">
        <x:v>53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32856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53</x:v>
      </x:c>
      <x:c r="F963" s="0" t="s">
        <x:v>54</x:v>
      </x:c>
      <x:c r="G963" s="0" t="s">
        <x:v>53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35080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53</x:v>
      </x:c>
      <x:c r="F964" s="0" t="s">
        <x:v>54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3179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53</x:v>
      </x:c>
      <x:c r="F965" s="0" t="s">
        <x:v>54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4346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53</x:v>
      </x:c>
      <x:c r="F966" s="0" t="s">
        <x:v>54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4263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53</x:v>
      </x:c>
      <x:c r="F967" s="0" t="s">
        <x:v>54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5201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53</x:v>
      </x:c>
      <x:c r="F968" s="0" t="s">
        <x:v>54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5585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53</x:v>
      </x:c>
      <x:c r="F969" s="0" t="s">
        <x:v>54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6138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53</x:v>
      </x:c>
      <x:c r="F970" s="0" t="s">
        <x:v>54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7166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53</x:v>
      </x:c>
      <x:c r="F971" s="0" t="s">
        <x:v>54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7397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5723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5698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3846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3321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53</x:v>
      </x:c>
      <x:c r="F976" s="0" t="s">
        <x:v>54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1169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53</x:v>
      </x:c>
      <x:c r="F977" s="0" t="s">
        <x:v>54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1123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53</x:v>
      </x:c>
      <x:c r="F978" s="0" t="s">
        <x:v>54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1538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53</x:v>
      </x:c>
      <x:c r="F979" s="0" t="s">
        <x:v>54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1450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53</x:v>
      </x:c>
      <x:c r="F980" s="0" t="s">
        <x:v>54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387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53</x:v>
      </x:c>
      <x:c r="F981" s="0" t="s">
        <x:v>54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406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59</x:v>
      </x:c>
      <x:c r="F982" s="0" t="s">
        <x:v>77</x:v>
      </x:c>
      <x:c r="G982" s="0" t="s">
        <x:v>53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5867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59</x:v>
      </x:c>
      <x:c r="F983" s="0" t="s">
        <x:v>77</x:v>
      </x:c>
      <x:c r="G983" s="0" t="s">
        <x:v>53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5612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59</x:v>
      </x:c>
      <x:c r="F984" s="0" t="s">
        <x:v>77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280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59</x:v>
      </x:c>
      <x:c r="F985" s="0" t="s">
        <x:v>77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365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59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549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59</x:v>
      </x:c>
      <x:c r="F987" s="0" t="s">
        <x:v>77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662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59</x:v>
      </x:c>
      <x:c r="F988" s="0" t="s">
        <x:v>77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605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59</x:v>
      </x:c>
      <x:c r="F989" s="0" t="s">
        <x:v>77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555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59</x:v>
      </x:c>
      <x:c r="F990" s="0" t="s">
        <x:v>77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1516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59</x:v>
      </x:c>
      <x:c r="F991" s="0" t="s">
        <x:v>77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1425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59</x:v>
      </x:c>
      <x:c r="F992" s="0" t="s">
        <x:v>77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1009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59</x:v>
      </x:c>
      <x:c r="F993" s="0" t="s">
        <x:v>77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944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59</x:v>
      </x:c>
      <x:c r="F994" s="0" t="s">
        <x:v>77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1167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59</x:v>
      </x:c>
      <x:c r="F995" s="0" t="s">
        <x:v>77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955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59</x:v>
      </x:c>
      <x:c r="F996" s="0" t="s">
        <x:v>77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59</x:v>
      </x:c>
      <x:c r="F997" s="0" t="s">
        <x:v>77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296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59</x:v>
      </x:c>
      <x:c r="F998" s="0" t="s">
        <x:v>77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397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59</x:v>
      </x:c>
      <x:c r="F999" s="0" t="s">
        <x:v>77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387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59</x:v>
      </x:c>
      <x:c r="F1000" s="0" t="s">
        <x:v>77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59</x:v>
      </x:c>
      <x:c r="F1001" s="0" t="s">
        <x:v>77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23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61</x:v>
      </x:c>
      <x:c r="F1002" s="0" t="s">
        <x:v>78</x:v>
      </x:c>
      <x:c r="G1002" s="0" t="s">
        <x:v>53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10417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61</x:v>
      </x:c>
      <x:c r="F1003" s="0" t="s">
        <x:v>78</x:v>
      </x:c>
      <x:c r="G1003" s="0" t="s">
        <x:v>53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10669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61</x:v>
      </x:c>
      <x:c r="F1004" s="0" t="s">
        <x:v>78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706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61</x:v>
      </x:c>
      <x:c r="F1005" s="0" t="s">
        <x:v>78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983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61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1083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61</x:v>
      </x:c>
      <x:c r="F1007" s="0" t="s">
        <x:v>78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1370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61</x:v>
      </x:c>
      <x:c r="F1008" s="0" t="s">
        <x:v>78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1640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61</x:v>
      </x:c>
      <x:c r="F1009" s="0" t="s">
        <x:v>78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1706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61</x:v>
      </x:c>
      <x:c r="F1010" s="0" t="s">
        <x:v>78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2363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61</x:v>
      </x:c>
      <x:c r="F1011" s="0" t="s">
        <x:v>78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2298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61</x:v>
      </x:c>
      <x:c r="F1012" s="0" t="s">
        <x:v>78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1952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61</x:v>
      </x:c>
      <x:c r="F1013" s="0" t="s">
        <x:v>78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2019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61</x:v>
      </x:c>
      <x:c r="F1014" s="0" t="s">
        <x:v>78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1629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61</x:v>
      </x:c>
      <x:c r="F1015" s="0" t="s">
        <x:v>78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1360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61</x:v>
      </x:c>
      <x:c r="F1016" s="0" t="s">
        <x:v>78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463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61</x:v>
      </x:c>
      <x:c r="F1017" s="0" t="s">
        <x:v>78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405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61</x:v>
      </x:c>
      <x:c r="F1018" s="0" t="s">
        <x:v>78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548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61</x:v>
      </x:c>
      <x:c r="F1019" s="0" t="s">
        <x:v>78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487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61</x:v>
      </x:c>
      <x:c r="F1020" s="0" t="s">
        <x:v>78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33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61</x:v>
      </x:c>
      <x:c r="F1021" s="0" t="s">
        <x:v>78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41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63</x:v>
      </x:c>
      <x:c r="F1022" s="0" t="s">
        <x:v>79</x:v>
      </x:c>
      <x:c r="G1022" s="0" t="s">
        <x:v>53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8206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63</x:v>
      </x:c>
      <x:c r="F1023" s="0" t="s">
        <x:v>79</x:v>
      </x:c>
      <x:c r="G1023" s="0" t="s">
        <x:v>53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8935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63</x:v>
      </x:c>
      <x:c r="F1024" s="0" t="s">
        <x:v>79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753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63</x:v>
      </x:c>
      <x:c r="F1025" s="0" t="s">
        <x:v>79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1033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63</x:v>
      </x:c>
      <x:c r="F1026" s="0" t="s">
        <x:v>79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1007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63</x:v>
      </x:c>
      <x:c r="F1027" s="0" t="s">
        <x:v>79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1212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63</x:v>
      </x:c>
      <x:c r="F1028" s="0" t="s">
        <x:v>79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1718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63</x:v>
      </x:c>
      <x:c r="F1029" s="0" t="s">
        <x:v>79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1936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63</x:v>
      </x:c>
      <x:c r="F1030" s="0" t="s">
        <x:v>79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1689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63</x:v>
      </x:c>
      <x:c r="F1031" s="0" t="s">
        <x:v>79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1849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63</x:v>
      </x:c>
      <x:c r="F1032" s="0" t="s">
        <x:v>79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1763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63</x:v>
      </x:c>
      <x:c r="F1033" s="0" t="s">
        <x:v>79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1624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63</x:v>
      </x:c>
      <x:c r="F1034" s="0" t="s">
        <x:v>79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683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63</x:v>
      </x:c>
      <x:c r="F1035" s="0" t="s">
        <x:v>79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649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63</x:v>
      </x:c>
      <x:c r="F1036" s="0" t="s">
        <x:v>79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232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63</x:v>
      </x:c>
      <x:c r="F1037" s="0" t="s">
        <x:v>79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275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63</x:v>
      </x:c>
      <x:c r="F1038" s="0" t="s">
        <x:v>79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341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63</x:v>
      </x:c>
      <x:c r="F1039" s="0" t="s">
        <x:v>79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63</x:v>
      </x:c>
      <x:c r="F1040" s="0" t="s">
        <x:v>79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20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63</x:v>
      </x:c>
      <x:c r="F1041" s="0" t="s">
        <x:v>79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65</x:v>
      </x:c>
      <x:c r="F1042" s="0" t="s">
        <x:v>80</x:v>
      </x:c>
      <x:c r="G1042" s="0" t="s">
        <x:v>53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3451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65</x:v>
      </x:c>
      <x:c r="F1043" s="0" t="s">
        <x:v>80</x:v>
      </x:c>
      <x:c r="G1043" s="0" t="s">
        <x:v>53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3875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65</x:v>
      </x:c>
      <x:c r="F1044" s="0" t="s">
        <x:v>80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470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65</x:v>
      </x:c>
      <x:c r="F1045" s="0" t="s">
        <x:v>80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620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65</x:v>
      </x:c>
      <x:c r="F1046" s="0" t="s">
        <x:v>80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593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65</x:v>
      </x:c>
      <x:c r="F1047" s="0" t="s">
        <x:v>80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706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65</x:v>
      </x:c>
      <x:c r="F1048" s="0" t="s">
        <x:v>80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753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65</x:v>
      </x:c>
      <x:c r="F1049" s="0" t="s">
        <x:v>80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835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65</x:v>
      </x:c>
      <x:c r="F1050" s="0" t="s">
        <x:v>80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754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65</x:v>
      </x:c>
      <x:c r="F1051" s="0" t="s">
        <x:v>80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65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550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65</x:v>
      </x:c>
      <x:c r="F1053" s="0" t="s">
        <x:v>80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583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65</x:v>
      </x:c>
      <x:c r="F1054" s="0" t="s">
        <x:v>80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177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65</x:v>
      </x:c>
      <x:c r="F1055" s="0" t="s">
        <x:v>80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65</x:v>
      </x:c>
      <x:c r="F1056" s="0" t="s">
        <x:v>80</x:v>
      </x:c>
      <x:c r="G1056" s="0" t="s">
        <x:v>71</x:v>
      </x:c>
      <x:c r="H1056" s="0" t="s">
        <x:v>72</x:v>
      </x:c>
      <x:c r="I1056" s="0" t="s">
        <x:v>56</x:v>
      </x:c>
      <x:c r="J1056" s="0" t="s">
        <x:v>56</x:v>
      </x:c>
      <x:c r="K1056" s="0" t="s">
        <x:v>57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65</x:v>
      </x:c>
      <x:c r="F1057" s="0" t="s">
        <x:v>80</x:v>
      </x:c>
      <x:c r="G1057" s="0" t="s">
        <x:v>71</x:v>
      </x:c>
      <x:c r="H1057" s="0" t="s">
        <x:v>72</x:v>
      </x:c>
      <x:c r="I1057" s="0" t="s">
        <x:v>58</x:v>
      </x:c>
      <x:c r="J1057" s="0" t="s">
        <x:v>58</x:v>
      </x:c>
      <x:c r="K1057" s="0" t="s">
        <x:v>57</x:v>
      </x:c>
      <x:c r="L1057" s="0">
        <x:v>60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65</x:v>
      </x:c>
      <x:c r="F1058" s="0" t="s">
        <x:v>80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65</x:v>
      </x:c>
      <x:c r="F1059" s="0" t="s">
        <x:v>80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  <x:c r="L1059" s="0">
        <x:v>96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65</x:v>
      </x:c>
      <x:c r="F1060" s="0" t="s">
        <x:v>80</x:v>
      </x:c>
      <x:c r="G1060" s="0" t="s">
        <x:v>75</x:v>
      </x:c>
      <x:c r="H1060" s="0" t="s">
        <x:v>76</x:v>
      </x:c>
      <x:c r="I1060" s="0" t="s">
        <x:v>56</x:v>
      </x:c>
      <x:c r="J1060" s="0" t="s">
        <x:v>56</x:v>
      </x:c>
      <x:c r="K1060" s="0" t="s">
        <x:v>57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65</x:v>
      </x:c>
      <x:c r="F1061" s="0" t="s">
        <x:v>80</x:v>
      </x:c>
      <x:c r="G1061" s="0" t="s">
        <x:v>75</x:v>
      </x:c>
      <x:c r="H1061" s="0" t="s">
        <x:v>76</x:v>
      </x:c>
      <x:c r="I1061" s="0" t="s">
        <x:v>58</x:v>
      </x:c>
      <x:c r="J1061" s="0" t="s">
        <x:v>58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67</x:v>
      </x:c>
      <x:c r="F1062" s="0" t="s">
        <x:v>81</x:v>
      </x:c>
      <x:c r="G1062" s="0" t="s">
        <x:v>53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3047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67</x:v>
      </x:c>
      <x:c r="F1063" s="0" t="s">
        <x:v>81</x:v>
      </x:c>
      <x:c r="G1063" s="0" t="s">
        <x:v>53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3771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67</x:v>
      </x:c>
      <x:c r="F1064" s="0" t="s">
        <x:v>81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565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67</x:v>
      </x:c>
      <x:c r="F1065" s="0" t="s">
        <x:v>81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775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67</x:v>
      </x:c>
      <x:c r="F1066" s="0" t="s">
        <x:v>81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688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67</x:v>
      </x:c>
      <x:c r="F1067" s="0" t="s">
        <x:v>81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843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67</x:v>
      </x:c>
      <x:c r="F1068" s="0" t="s">
        <x:v>81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604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67</x:v>
      </x:c>
      <x:c r="F1069" s="0" t="s">
        <x:v>81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770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67</x:v>
      </x:c>
      <x:c r="F1070" s="0" t="s">
        <x:v>81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640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67</x:v>
      </x:c>
      <x:c r="F1071" s="0" t="s">
        <x:v>81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783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67</x:v>
      </x:c>
      <x:c r="F1072" s="0" t="s">
        <x:v>81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316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67</x:v>
      </x:c>
      <x:c r="F1073" s="0" t="s">
        <x:v>81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338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67</x:v>
      </x:c>
      <x:c r="F1074" s="0" t="s">
        <x:v>81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99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67</x:v>
      </x:c>
      <x:c r="F1075" s="0" t="s">
        <x:v>81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113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67</x:v>
      </x:c>
      <x:c r="F1076" s="0" t="s">
        <x:v>81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37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67</x:v>
      </x:c>
      <x:c r="F1077" s="0" t="s">
        <x:v>81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54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67</x:v>
      </x:c>
      <x:c r="F1078" s="0" t="s">
        <x:v>81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92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67</x:v>
      </x:c>
      <x:c r="F1079" s="0" t="s">
        <x:v>81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83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67</x:v>
      </x:c>
      <x:c r="F1080" s="0" t="s">
        <x:v>81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67</x:v>
      </x:c>
      <x:c r="F1081" s="0" t="s">
        <x:v>81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12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69</x:v>
      </x:c>
      <x:c r="F1082" s="0" t="s">
        <x:v>82</x:v>
      </x:c>
      <x:c r="G1082" s="0" t="s">
        <x:v>53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1033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69</x:v>
      </x:c>
      <x:c r="F1083" s="0" t="s">
        <x:v>82</x:v>
      </x:c>
      <x:c r="G1083" s="0" t="s">
        <x:v>53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1316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69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356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69</x:v>
      </x:c>
      <x:c r="F1085" s="0" t="s">
        <x:v>82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485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69</x:v>
      </x:c>
      <x:c r="F1086" s="0" t="s">
        <x:v>82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273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69</x:v>
      </x:c>
      <x:c r="F1087" s="0" t="s">
        <x:v>82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316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69</x:v>
      </x:c>
      <x:c r="F1088" s="0" t="s">
        <x:v>82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178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69</x:v>
      </x:c>
      <x:c r="F1089" s="0" t="s">
        <x:v>82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230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69</x:v>
      </x:c>
      <x:c r="F1090" s="0" t="s">
        <x:v>82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96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69</x:v>
      </x:c>
      <x:c r="F1091" s="0" t="s">
        <x:v>82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131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69</x:v>
      </x:c>
      <x:c r="F1092" s="0" t="s">
        <x:v>82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62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69</x:v>
      </x:c>
      <x:c r="F1093" s="0" t="s">
        <x:v>82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68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69</x:v>
      </x:c>
      <x:c r="F1094" s="0" t="s">
        <x:v>82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28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69</x:v>
      </x:c>
      <x:c r="F1095" s="0" t="s">
        <x:v>82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69</x:v>
      </x:c>
      <x:c r="F1096" s="0" t="s">
        <x:v>82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69</x:v>
      </x:c>
      <x:c r="F1097" s="0" t="s">
        <x:v>82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69</x:v>
      </x:c>
      <x:c r="F1098" s="0" t="s">
        <x:v>82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25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69</x:v>
      </x:c>
      <x:c r="F1099" s="0" t="s">
        <x:v>82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69</x:v>
      </x:c>
      <x:c r="F1100" s="0" t="s">
        <x:v>82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4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69</x:v>
      </x:c>
      <x:c r="F1101" s="0" t="s">
        <x:v>82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75</x:v>
      </x:c>
      <x:c r="F1102" s="0" t="s">
        <x:v>76</x:v>
      </x:c>
      <x:c r="G1102" s="0" t="s">
        <x:v>53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835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75</x:v>
      </x:c>
      <x:c r="F1103" s="0" t="s">
        <x:v>76</x:v>
      </x:c>
      <x:c r="G1103" s="0" t="s">
        <x:v>53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902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75</x:v>
      </x:c>
      <x:c r="F1104" s="0" t="s">
        <x:v>76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49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85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75</x:v>
      </x:c>
      <x:c r="F1107" s="0" t="s">
        <x:v>76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92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75</x:v>
      </x:c>
      <x:c r="F1108" s="0" t="s">
        <x:v>76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75</x:v>
      </x:c>
      <x:c r="F1109" s="0" t="s">
        <x:v>76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106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108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102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75</x:v>
      </x:c>
      <x:c r="F1112" s="0" t="s">
        <x:v>76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71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75</x:v>
      </x:c>
      <x:c r="F1113" s="0" t="s">
        <x:v>76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122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75</x:v>
      </x:c>
      <x:c r="F1114" s="0" t="s">
        <x:v>76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63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75</x:v>
      </x:c>
      <x:c r="F1115" s="0" t="s">
        <x:v>76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55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75</x:v>
      </x:c>
      <x:c r="F1116" s="0" t="s">
        <x:v>76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75</x:v>
      </x:c>
      <x:c r="F1117" s="0" t="s">
        <x:v>76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75</x:v>
      </x:c>
      <x:c r="F1118" s="0" t="s">
        <x:v>76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51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75</x:v>
      </x:c>
      <x:c r="F1119" s="0" t="s">
        <x:v>76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42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75</x:v>
      </x:c>
      <x:c r="F1120" s="0" t="s">
        <x:v>76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299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75</x:v>
      </x:c>
      <x:c r="F1121" s="0" t="s">
        <x:v>76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277</x:v>
      </x:c>
    </x:row>
    <x:row r="1122" spans="1:12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19298</x:v>
      </x:c>
    </x:row>
    <x:row r="1123" spans="1:12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20778</x:v>
      </x:c>
    </x:row>
    <x:row r="1124" spans="1:12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53</x:v>
      </x:c>
      <x:c r="F1124" s="0" t="s">
        <x:v>54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657</x:v>
      </x:c>
    </x:row>
    <x:row r="1125" spans="1:12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53</x:v>
      </x:c>
      <x:c r="F1125" s="0" t="s">
        <x:v>54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1078</x:v>
      </x:c>
    </x:row>
    <x:row r="1126" spans="1:12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53</x:v>
      </x:c>
      <x:c r="F1126" s="0" t="s">
        <x:v>54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1079</x:v>
      </x:c>
    </x:row>
    <x:row r="1127" spans="1:12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53</x:v>
      </x:c>
      <x:c r="F1127" s="0" t="s">
        <x:v>54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1423</x:v>
      </x:c>
    </x:row>
    <x:row r="1128" spans="1:12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53</x:v>
      </x:c>
      <x:c r="F1128" s="0" t="s">
        <x:v>54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1621</x:v>
      </x:c>
    </x:row>
    <x:row r="1129" spans="1:12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53</x:v>
      </x:c>
      <x:c r="F1129" s="0" t="s">
        <x:v>54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1916</x:v>
      </x:c>
    </x:row>
    <x:row r="1130" spans="1:12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53</x:v>
      </x:c>
      <x:c r="F1130" s="0" t="s">
        <x:v>54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2511</x:v>
      </x:c>
    </x:row>
    <x:row r="1131" spans="1:12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53</x:v>
      </x:c>
      <x:c r="F1131" s="0" t="s">
        <x:v>54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2869</x:v>
      </x:c>
    </x:row>
    <x:row r="1132" spans="1:12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53</x:v>
      </x:c>
      <x:c r="F1132" s="0" t="s">
        <x:v>54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3804</x:v>
      </x:c>
    </x:row>
    <x:row r="1133" spans="1:12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4125</x:v>
      </x:c>
    </x:row>
    <x:row r="1134" spans="1:12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53</x:v>
      </x:c>
      <x:c r="F1134" s="0" t="s">
        <x:v>54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4517</x:v>
      </x:c>
    </x:row>
    <x:row r="1135" spans="1:12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53</x:v>
      </x:c>
      <x:c r="F1135" s="0" t="s">
        <x:v>54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4375</x:v>
      </x:c>
    </x:row>
    <x:row r="1136" spans="1:12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53</x:v>
      </x:c>
      <x:c r="F1136" s="0" t="s">
        <x:v>54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2289</x:v>
      </x:c>
    </x:row>
    <x:row r="1137" spans="1:12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53</x:v>
      </x:c>
      <x:c r="F1137" s="0" t="s">
        <x:v>54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2087</x:v>
      </x:c>
    </x:row>
    <x:row r="1138" spans="1:12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53</x:v>
      </x:c>
      <x:c r="F1138" s="0" t="s">
        <x:v>54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2402</x:v>
      </x:c>
    </x:row>
    <x:row r="1139" spans="1:12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53</x:v>
      </x:c>
      <x:c r="F1139" s="0" t="s">
        <x:v>54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2458</x:v>
      </x:c>
    </x:row>
    <x:row r="1140" spans="1:12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53</x:v>
      </x:c>
      <x:c r="F1140" s="0" t="s">
        <x:v>54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418</x:v>
      </x:c>
    </x:row>
    <x:row r="1141" spans="1:12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53</x:v>
      </x:c>
      <x:c r="F1141" s="0" t="s">
        <x:v>54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447</x:v>
      </x:c>
    </x:row>
    <x:row r="1142" spans="1:12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59</x:v>
      </x:c>
      <x:c r="F1142" s="0" t="s">
        <x:v>77</x:v>
      </x:c>
      <x:c r="G1142" s="0" t="s">
        <x:v>53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4688</x:v>
      </x:c>
    </x:row>
    <x:row r="1143" spans="1:12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59</x:v>
      </x:c>
      <x:c r="F1143" s="0" t="s">
        <x:v>77</x:v>
      </x:c>
      <x:c r="G1143" s="0" t="s">
        <x:v>53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4892</x:v>
      </x:c>
    </x:row>
    <x:row r="1144" spans="1:12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59</x:v>
      </x:c>
      <x:c r="F1144" s="0" t="s">
        <x:v>77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59</x:v>
      </x:c>
      <x:c r="F1145" s="0" t="s">
        <x:v>77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70</x:v>
      </x:c>
    </x:row>
    <x:row r="1146" spans="1:12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59</x:v>
      </x:c>
      <x:c r="F1146" s="0" t="s">
        <x:v>77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128</x:v>
      </x:c>
    </x:row>
    <x:row r="1147" spans="1:12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59</x:v>
      </x:c>
      <x:c r="F1147" s="0" t="s">
        <x:v>77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172</x:v>
      </x:c>
    </x:row>
    <x:row r="1148" spans="1:12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59</x:v>
      </x:c>
      <x:c r="F1148" s="0" t="s">
        <x:v>77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172</x:v>
      </x:c>
    </x:row>
    <x:row r="1149" spans="1:12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59</x:v>
      </x:c>
      <x:c r="F1149" s="0" t="s">
        <x:v>77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168</x:v>
      </x:c>
    </x:row>
    <x:row r="1150" spans="1:12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59</x:v>
      </x:c>
      <x:c r="F1150" s="0" t="s">
        <x:v>77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475</x:v>
      </x:c>
    </x:row>
    <x:row r="1151" spans="1:12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59</x:v>
      </x:c>
      <x:c r="F1151" s="0" t="s">
        <x:v>77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505</x:v>
      </x:c>
    </x:row>
    <x:row r="1152" spans="1:12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59</x:v>
      </x:c>
      <x:c r="F1152" s="0" t="s">
        <x:v>77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561</x:v>
      </x:c>
    </x:row>
    <x:row r="1153" spans="1:12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59</x:v>
      </x:c>
      <x:c r="F1153" s="0" t="s">
        <x:v>77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678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59</x:v>
      </x:c>
      <x:c r="F1154" s="0" t="s">
        <x:v>77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1607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59</x:v>
      </x:c>
      <x:c r="F1155" s="0" t="s">
        <x:v>77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1633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59</x:v>
      </x:c>
      <x:c r="F1156" s="0" t="s">
        <x:v>77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862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59</x:v>
      </x:c>
      <x:c r="F1157" s="0" t="s">
        <x:v>77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815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59</x:v>
      </x:c>
      <x:c r="F1158" s="0" t="s">
        <x:v>77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789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59</x:v>
      </x:c>
      <x:c r="F1159" s="0" t="s">
        <x:v>77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813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59</x:v>
      </x:c>
      <x:c r="F1160" s="0" t="s">
        <x:v>77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59</x:v>
      </x:c>
      <x:c r="F1161" s="0" t="s">
        <x:v>77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61</x:v>
      </x:c>
      <x:c r="F1162" s="0" t="s">
        <x:v>78</x:v>
      </x:c>
      <x:c r="G1162" s="0" t="s">
        <x:v>53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6042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61</x:v>
      </x:c>
      <x:c r="F1163" s="0" t="s">
        <x:v>78</x:v>
      </x:c>
      <x:c r="G1163" s="0" t="s">
        <x:v>53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6428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61</x:v>
      </x:c>
      <x:c r="F1164" s="0" t="s">
        <x:v>78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135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61</x:v>
      </x:c>
      <x:c r="F1165" s="0" t="s">
        <x:v>78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241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61</x:v>
      </x:c>
      <x:c r="F1166" s="0" t="s">
        <x:v>78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236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61</x:v>
      </x:c>
      <x:c r="F1167" s="0" t="s">
        <x:v>78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323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61</x:v>
      </x:c>
      <x:c r="F1168" s="0" t="s">
        <x:v>78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409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61</x:v>
      </x:c>
      <x:c r="F1169" s="0" t="s">
        <x:v>78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480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61</x:v>
      </x:c>
      <x:c r="F1170" s="0" t="s">
        <x:v>78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704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61</x:v>
      </x:c>
      <x:c r="F1171" s="0" t="s">
        <x:v>78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772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61</x:v>
      </x:c>
      <x:c r="F1172" s="0" t="s">
        <x:v>78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1237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78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1453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61</x:v>
      </x:c>
      <x:c r="F1174" s="0" t="s">
        <x:v>78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1685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61</x:v>
      </x:c>
      <x:c r="F1175" s="0" t="s">
        <x:v>78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1638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61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830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61</x:v>
      </x:c>
      <x:c r="F1177" s="0" t="s">
        <x:v>78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710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61</x:v>
      </x:c>
      <x:c r="F1178" s="0" t="s">
        <x:v>78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772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61</x:v>
      </x:c>
      <x:c r="F1179" s="0" t="s">
        <x:v>78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773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61</x:v>
      </x:c>
      <x:c r="F1180" s="0" t="s">
        <x:v>78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34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61</x:v>
      </x:c>
      <x:c r="F1181" s="0" t="s">
        <x:v>78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38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63</x:v>
      </x:c>
      <x:c r="F1182" s="0" t="s">
        <x:v>79</x:v>
      </x:c>
      <x:c r="G1182" s="0" t="s">
        <x:v>53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4405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63</x:v>
      </x:c>
      <x:c r="F1183" s="0" t="s">
        <x:v>79</x:v>
      </x:c>
      <x:c r="G1183" s="0" t="s">
        <x:v>53</x:v>
      </x:c>
      <x:c r="H1183" s="0" t="s">
        <x:v>55</x:v>
      </x:c>
      <x:c r="I1183" s="0" t="s">
        <x:v>58</x:v>
      </x:c>
      <x:c r="J1183" s="0" t="s">
        <x:v>58</x:v>
      </x:c>
      <x:c r="K1183" s="0" t="s">
        <x:v>57</x:v>
      </x:c>
      <x:c r="L1183" s="0">
        <x:v>4737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63</x:v>
      </x:c>
      <x:c r="F1184" s="0" t="s">
        <x:v>79</x:v>
      </x:c>
      <x:c r="G1184" s="0" t="s">
        <x:v>59</x:v>
      </x:c>
      <x:c r="H1184" s="0" t="s">
        <x:v>60</x:v>
      </x:c>
      <x:c r="I1184" s="0" t="s">
        <x:v>56</x:v>
      </x:c>
      <x:c r="J1184" s="0" t="s">
        <x:v>56</x:v>
      </x:c>
      <x:c r="K1184" s="0" t="s">
        <x:v>57</x:v>
      </x:c>
      <x:c r="L1184" s="0">
        <x:v>147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63</x:v>
      </x:c>
      <x:c r="F1185" s="0" t="s">
        <x:v>79</x:v>
      </x:c>
      <x:c r="G1185" s="0" t="s">
        <x:v>59</x:v>
      </x:c>
      <x:c r="H1185" s="0" t="s">
        <x:v>60</x:v>
      </x:c>
      <x:c r="I1185" s="0" t="s">
        <x:v>58</x:v>
      </x:c>
      <x:c r="J1185" s="0" t="s">
        <x:v>58</x:v>
      </x:c>
      <x:c r="K1185" s="0" t="s">
        <x:v>57</x:v>
      </x:c>
      <x:c r="L1185" s="0">
        <x:v>281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63</x:v>
      </x:c>
      <x:c r="F1186" s="0" t="s">
        <x:v>79</x:v>
      </x:c>
      <x:c r="G1186" s="0" t="s">
        <x:v>61</x:v>
      </x:c>
      <x:c r="H1186" s="0" t="s">
        <x:v>62</x:v>
      </x:c>
      <x:c r="I1186" s="0" t="s">
        <x:v>56</x:v>
      </x:c>
      <x:c r="J1186" s="0" t="s">
        <x:v>56</x:v>
      </x:c>
      <x:c r="K1186" s="0" t="s">
        <x:v>57</x:v>
      </x:c>
      <x:c r="L1186" s="0">
        <x:v>257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63</x:v>
      </x:c>
      <x:c r="F1187" s="0" t="s">
        <x:v>79</x:v>
      </x:c>
      <x:c r="G1187" s="0" t="s">
        <x:v>61</x:v>
      </x:c>
      <x:c r="H1187" s="0" t="s">
        <x:v>62</x:v>
      </x:c>
      <x:c r="I1187" s="0" t="s">
        <x:v>58</x:v>
      </x:c>
      <x:c r="J1187" s="0" t="s">
        <x:v>58</x:v>
      </x:c>
      <x:c r="K1187" s="0" t="s">
        <x:v>57</x:v>
      </x:c>
      <x:c r="L1187" s="0">
        <x:v>320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63</x:v>
      </x:c>
      <x:c r="F1188" s="0" t="s">
        <x:v>79</x:v>
      </x:c>
      <x:c r="G1188" s="0" t="s">
        <x:v>63</x:v>
      </x:c>
      <x:c r="H1188" s="0" t="s">
        <x:v>64</x:v>
      </x:c>
      <x:c r="I1188" s="0" t="s">
        <x:v>56</x:v>
      </x:c>
      <x:c r="J1188" s="0" t="s">
        <x:v>56</x:v>
      </x:c>
      <x:c r="K1188" s="0" t="s">
        <x:v>57</x:v>
      </x:c>
      <x:c r="L1188" s="0">
        <x:v>487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63</x:v>
      </x:c>
      <x:c r="F1189" s="0" t="s">
        <x:v>79</x:v>
      </x:c>
      <x:c r="G1189" s="0" t="s">
        <x:v>63</x:v>
      </x:c>
      <x:c r="H1189" s="0" t="s">
        <x:v>64</x:v>
      </x:c>
      <x:c r="I1189" s="0" t="s">
        <x:v>58</x:v>
      </x:c>
      <x:c r="J1189" s="0" t="s">
        <x:v>58</x:v>
      </x:c>
      <x:c r="K1189" s="0" t="s">
        <x:v>57</x:v>
      </x:c>
      <x:c r="L1189" s="0">
        <x:v>573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63</x:v>
      </x:c>
      <x:c r="F1190" s="0" t="s">
        <x:v>79</x:v>
      </x:c>
      <x:c r="G1190" s="0" t="s">
        <x:v>65</x:v>
      </x:c>
      <x:c r="H1190" s="0" t="s">
        <x:v>66</x:v>
      </x:c>
      <x:c r="I1190" s="0" t="s">
        <x:v>56</x:v>
      </x:c>
      <x:c r="J1190" s="0" t="s">
        <x:v>56</x:v>
      </x:c>
      <x:c r="K1190" s="0" t="s">
        <x:v>57</x:v>
      </x:c>
      <x:c r="L1190" s="0">
        <x:v>603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63</x:v>
      </x:c>
      <x:c r="F1191" s="0" t="s">
        <x:v>79</x:v>
      </x:c>
      <x:c r="G1191" s="0" t="s">
        <x:v>65</x:v>
      </x:c>
      <x:c r="H1191" s="0" t="s">
        <x:v>66</x:v>
      </x:c>
      <x:c r="I1191" s="0" t="s">
        <x:v>58</x:v>
      </x:c>
      <x:c r="J1191" s="0" t="s">
        <x:v>58</x:v>
      </x:c>
      <x:c r="K1191" s="0" t="s">
        <x:v>57</x:v>
      </x:c>
      <x:c r="L1191" s="0">
        <x:v>730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63</x:v>
      </x:c>
      <x:c r="F1192" s="0" t="s">
        <x:v>79</x:v>
      </x:c>
      <x:c r="G1192" s="0" t="s">
        <x:v>67</x:v>
      </x:c>
      <x:c r="H1192" s="0" t="s">
        <x:v>68</x:v>
      </x:c>
      <x:c r="I1192" s="0" t="s">
        <x:v>56</x:v>
      </x:c>
      <x:c r="J1192" s="0" t="s">
        <x:v>56</x:v>
      </x:c>
      <x:c r="K1192" s="0" t="s">
        <x:v>57</x:v>
      </x:c>
      <x:c r="L1192" s="0">
        <x:v>1242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63</x:v>
      </x:c>
      <x:c r="F1193" s="0" t="s">
        <x:v>79</x:v>
      </x:c>
      <x:c r="G1193" s="0" t="s">
        <x:v>67</x:v>
      </x:c>
      <x:c r="H1193" s="0" t="s">
        <x:v>68</x:v>
      </x:c>
      <x:c r="I1193" s="0" t="s">
        <x:v>58</x:v>
      </x:c>
      <x:c r="J1193" s="0" t="s">
        <x:v>58</x:v>
      </x:c>
      <x:c r="K1193" s="0" t="s">
        <x:v>57</x:v>
      </x:c>
      <x:c r="L1193" s="0">
        <x:v>1260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63</x:v>
      </x:c>
      <x:c r="F1194" s="0" t="s">
        <x:v>79</x:v>
      </x:c>
      <x:c r="G1194" s="0" t="s">
        <x:v>69</x:v>
      </x:c>
      <x:c r="H1194" s="0" t="s">
        <x:v>70</x:v>
      </x:c>
      <x:c r="I1194" s="0" t="s">
        <x:v>56</x:v>
      </x:c>
      <x:c r="J1194" s="0" t="s">
        <x:v>56</x:v>
      </x:c>
      <x:c r="K1194" s="0" t="s">
        <x:v>57</x:v>
      </x:c>
      <x:c r="L1194" s="0">
        <x:v>810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63</x:v>
      </x:c>
      <x:c r="F1195" s="0" t="s">
        <x:v>79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57</x:v>
      </x:c>
      <x:c r="L1195" s="0">
        <x:v>752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63</x:v>
      </x:c>
      <x:c r="F1196" s="0" t="s">
        <x:v>79</x:v>
      </x:c>
      <x:c r="G1196" s="0" t="s">
        <x:v>71</x:v>
      </x:c>
      <x:c r="H1196" s="0" t="s">
        <x:v>72</x:v>
      </x:c>
      <x:c r="I1196" s="0" t="s">
        <x:v>56</x:v>
      </x:c>
      <x:c r="J1196" s="0" t="s">
        <x:v>56</x:v>
      </x:c>
      <x:c r="K1196" s="0" t="s">
        <x:v>57</x:v>
      </x:c>
      <x:c r="L1196" s="0">
        <x:v>375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63</x:v>
      </x:c>
      <x:c r="F1197" s="0" t="s">
        <x:v>79</x:v>
      </x:c>
      <x:c r="G1197" s="0" t="s">
        <x:v>71</x:v>
      </x:c>
      <x:c r="H1197" s="0" t="s">
        <x:v>72</x:v>
      </x:c>
      <x:c r="I1197" s="0" t="s">
        <x:v>58</x:v>
      </x:c>
      <x:c r="J1197" s="0" t="s">
        <x:v>58</x:v>
      </x:c>
      <x:c r="K1197" s="0" t="s">
        <x:v>57</x:v>
      </x:c>
      <x:c r="L1197" s="0">
        <x:v>350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63</x:v>
      </x:c>
      <x:c r="F1198" s="0" t="s">
        <x:v>79</x:v>
      </x:c>
      <x:c r="G1198" s="0" t="s">
        <x:v>73</x:v>
      </x:c>
      <x:c r="H1198" s="0" t="s">
        <x:v>74</x:v>
      </x:c>
      <x:c r="I1198" s="0" t="s">
        <x:v>56</x:v>
      </x:c>
      <x:c r="J1198" s="0" t="s">
        <x:v>56</x:v>
      </x:c>
      <x:c r="K1198" s="0" t="s">
        <x:v>57</x:v>
      </x:c>
      <x:c r="L1198" s="0">
        <x:v>462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63</x:v>
      </x:c>
      <x:c r="F1199" s="0" t="s">
        <x:v>79</x:v>
      </x:c>
      <x:c r="G1199" s="0" t="s">
        <x:v>73</x:v>
      </x:c>
      <x:c r="H1199" s="0" t="s">
        <x:v>74</x:v>
      </x:c>
      <x:c r="I1199" s="0" t="s">
        <x:v>58</x:v>
      </x:c>
      <x:c r="J1199" s="0" t="s">
        <x:v>58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63</x:v>
      </x:c>
      <x:c r="F1200" s="0" t="s">
        <x:v>79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63</x:v>
      </x:c>
      <x:c r="F1201" s="0" t="s">
        <x:v>79</x:v>
      </x:c>
      <x:c r="G1201" s="0" t="s">
        <x:v>75</x:v>
      </x:c>
      <x:c r="H1201" s="0" t="s">
        <x:v>76</x:v>
      </x:c>
      <x:c r="I1201" s="0" t="s">
        <x:v>58</x:v>
      </x:c>
      <x:c r="J1201" s="0" t="s">
        <x:v>58</x:v>
      </x:c>
      <x:c r="K1201" s="0" t="s">
        <x:v>57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65</x:v>
      </x:c>
      <x:c r="F1202" s="0" t="s">
        <x:v>80</x:v>
      </x:c>
      <x:c r="G1202" s="0" t="s">
        <x:v>53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1659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65</x:v>
      </x:c>
      <x:c r="F1203" s="0" t="s">
        <x:v>80</x:v>
      </x:c>
      <x:c r="G1203" s="0" t="s">
        <x:v>53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1768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65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99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65</x:v>
      </x:c>
      <x:c r="F1205" s="0" t="s">
        <x:v>80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133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65</x:v>
      </x:c>
      <x:c r="F1206" s="0" t="s">
        <x:v>80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155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65</x:v>
      </x:c>
      <x:c r="F1207" s="0" t="s">
        <x:v>80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177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65</x:v>
      </x:c>
      <x:c r="F1208" s="0" t="s">
        <x:v>80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209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65</x:v>
      </x:c>
      <x:c r="F1209" s="0" t="s">
        <x:v>80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261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65</x:v>
      </x:c>
      <x:c r="F1210" s="0" t="s">
        <x:v>80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299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65</x:v>
      </x:c>
      <x:c r="F1211" s="0" t="s">
        <x:v>80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383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65</x:v>
      </x:c>
      <x:c r="F1212" s="0" t="s">
        <x:v>80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419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65</x:v>
      </x:c>
      <x:c r="F1213" s="0" t="s">
        <x:v>80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407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65</x:v>
      </x:c>
      <x:c r="F1214" s="0" t="s">
        <x:v>80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213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65</x:v>
      </x:c>
      <x:c r="F1215" s="0" t="s">
        <x:v>80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162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65</x:v>
      </x:c>
      <x:c r="F1216" s="0" t="s">
        <x:v>80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99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65</x:v>
      </x:c>
      <x:c r="F1217" s="0" t="s">
        <x:v>80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95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65</x:v>
      </x:c>
      <x:c r="F1218" s="0" t="s">
        <x:v>80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148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65</x:v>
      </x:c>
      <x:c r="F1219" s="0" t="s">
        <x:v>80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141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65</x:v>
      </x:c>
      <x:c r="F1220" s="0" t="s">
        <x:v>80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65</x:v>
      </x:c>
      <x:c r="F1221" s="0" t="s">
        <x:v>80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67</x:v>
      </x:c>
      <x:c r="F1222" s="0" t="s">
        <x:v>81</x:v>
      </x:c>
      <x:c r="G1222" s="0" t="s">
        <x:v>53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1419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67</x:v>
      </x:c>
      <x:c r="F1223" s="0" t="s">
        <x:v>81</x:v>
      </x:c>
      <x:c r="G1223" s="0" t="s">
        <x:v>53</x:v>
      </x:c>
      <x:c r="H1223" s="0" t="s">
        <x:v>55</x:v>
      </x:c>
      <x:c r="I1223" s="0" t="s">
        <x:v>58</x:v>
      </x:c>
      <x:c r="J1223" s="0" t="s">
        <x:v>58</x:v>
      </x:c>
      <x:c r="K1223" s="0" t="s">
        <x:v>57</x:v>
      </x:c>
      <x:c r="L1223" s="0">
        <x:v>1687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67</x:v>
      </x:c>
      <x:c r="F1224" s="0" t="s">
        <x:v>81</x:v>
      </x:c>
      <x:c r="G1224" s="0" t="s">
        <x:v>59</x:v>
      </x:c>
      <x:c r="H1224" s="0" t="s">
        <x:v>60</x:v>
      </x:c>
      <x:c r="I1224" s="0" t="s">
        <x:v>56</x:v>
      </x:c>
      <x:c r="J1224" s="0" t="s">
        <x:v>56</x:v>
      </x:c>
      <x:c r="K1224" s="0" t="s">
        <x:v>57</x:v>
      </x:c>
      <x:c r="L1224" s="0">
        <x:v>120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67</x:v>
      </x:c>
      <x:c r="F1225" s="0" t="s">
        <x:v>81</x:v>
      </x:c>
      <x:c r="G1225" s="0" t="s">
        <x:v>59</x:v>
      </x:c>
      <x:c r="H1225" s="0" t="s">
        <x:v>60</x:v>
      </x:c>
      <x:c r="I1225" s="0" t="s">
        <x:v>58</x:v>
      </x:c>
      <x:c r="J1225" s="0" t="s">
        <x:v>58</x:v>
      </x:c>
      <x:c r="K1225" s="0" t="s">
        <x:v>57</x:v>
      </x:c>
      <x:c r="L1225" s="0">
        <x:v>200</x:v>
      </x:c>
    </x:row>
    <x:row r="1226" spans="1:12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67</x:v>
      </x:c>
      <x:c r="F1226" s="0" t="s">
        <x:v>81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187</x:v>
      </x:c>
    </x:row>
    <x:row r="1227" spans="1:12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67</x:v>
      </x:c>
      <x:c r="F1227" s="0" t="s">
        <x:v>81</x:v>
      </x:c>
      <x:c r="G1227" s="0" t="s">
        <x:v>61</x:v>
      </x:c>
      <x:c r="H1227" s="0" t="s">
        <x:v>62</x:v>
      </x:c>
      <x:c r="I1227" s="0" t="s">
        <x:v>58</x:v>
      </x:c>
      <x:c r="J1227" s="0" t="s">
        <x:v>58</x:v>
      </x:c>
      <x:c r="K1227" s="0" t="s">
        <x:v>57</x:v>
      </x:c>
      <x:c r="L1227" s="0">
        <x:v>264</x:v>
      </x:c>
    </x:row>
    <x:row r="1228" spans="1:12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67</x:v>
      </x:c>
      <x:c r="F1228" s="0" t="s">
        <x:v>81</x:v>
      </x:c>
      <x:c r="G1228" s="0" t="s">
        <x:v>63</x:v>
      </x:c>
      <x:c r="H1228" s="0" t="s">
        <x:v>64</x:v>
      </x:c>
      <x:c r="I1228" s="0" t="s">
        <x:v>56</x:v>
      </x:c>
      <x:c r="J1228" s="0" t="s">
        <x:v>56</x:v>
      </x:c>
      <x:c r="K1228" s="0" t="s">
        <x:v>57</x:v>
      </x:c>
      <x:c r="L1228" s="0">
        <x:v>226</x:v>
      </x:c>
    </x:row>
    <x:row r="1229" spans="1:12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67</x:v>
      </x:c>
      <x:c r="F1229" s="0" t="s">
        <x:v>81</x:v>
      </x:c>
      <x:c r="G1229" s="0" t="s">
        <x:v>63</x:v>
      </x:c>
      <x:c r="H1229" s="0" t="s">
        <x:v>64</x:v>
      </x:c>
      <x:c r="I1229" s="0" t="s">
        <x:v>58</x:v>
      </x:c>
      <x:c r="J1229" s="0" t="s">
        <x:v>58</x:v>
      </x:c>
      <x:c r="K1229" s="0" t="s">
        <x:v>57</x:v>
      </x:c>
      <x:c r="L1229" s="0">
        <x:v>306</x:v>
      </x:c>
    </x:row>
    <x:row r="1230" spans="1:12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67</x:v>
      </x:c>
      <x:c r="F1230" s="0" t="s">
        <x:v>81</x:v>
      </x:c>
      <x:c r="G1230" s="0" t="s">
        <x:v>65</x:v>
      </x:c>
      <x:c r="H1230" s="0" t="s">
        <x:v>66</x:v>
      </x:c>
      <x:c r="I1230" s="0" t="s">
        <x:v>56</x:v>
      </x:c>
      <x:c r="J1230" s="0" t="s">
        <x:v>56</x:v>
      </x:c>
      <x:c r="K1230" s="0" t="s">
        <x:v>57</x:v>
      </x:c>
      <x:c r="L1230" s="0">
        <x:v>329</x:v>
      </x:c>
    </x:row>
    <x:row r="1231" spans="1:12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67</x:v>
      </x:c>
      <x:c r="F1231" s="0" t="s">
        <x:v>81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57</x:v>
      </x:c>
      <x:c r="L1231" s="0">
        <x:v>366</x:v>
      </x:c>
    </x:row>
    <x:row r="1232" spans="1:12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67</x:v>
      </x:c>
      <x:c r="F1232" s="0" t="s">
        <x:v>81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244</x:v>
      </x:c>
    </x:row>
    <x:row r="1233" spans="1:12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67</x:v>
      </x:c>
      <x:c r="F1233" s="0" t="s">
        <x:v>81</x:v>
      </x:c>
      <x:c r="G1233" s="0" t="s">
        <x:v>67</x:v>
      </x:c>
      <x:c r="H1233" s="0" t="s">
        <x:v>68</x:v>
      </x:c>
      <x:c r="I1233" s="0" t="s">
        <x:v>58</x:v>
      </x:c>
      <x:c r="J1233" s="0" t="s">
        <x:v>58</x:v>
      </x:c>
      <x:c r="K1233" s="0" t="s">
        <x:v>57</x:v>
      </x:c>
      <x:c r="L1233" s="0">
        <x:v>216</x:v>
      </x:c>
    </x:row>
    <x:row r="1234" spans="1:12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67</x:v>
      </x:c>
      <x:c r="F1234" s="0" t="s">
        <x:v>81</x:v>
      </x:c>
      <x:c r="G1234" s="0" t="s">
        <x:v>69</x:v>
      </x:c>
      <x:c r="H1234" s="0" t="s">
        <x:v>70</x:v>
      </x:c>
      <x:c r="I1234" s="0" t="s">
        <x:v>56</x:v>
      </x:c>
      <x:c r="J1234" s="0" t="s">
        <x:v>56</x:v>
      </x:c>
      <x:c r="K1234" s="0" t="s">
        <x:v>57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67</x:v>
      </x:c>
      <x:c r="F1235" s="0" t="s">
        <x:v>81</x:v>
      </x:c>
      <x:c r="G1235" s="0" t="s">
        <x:v>69</x:v>
      </x:c>
      <x:c r="H1235" s="0" t="s">
        <x:v>70</x:v>
      </x:c>
      <x:c r="I1235" s="0" t="s">
        <x:v>58</x:v>
      </x:c>
      <x:c r="J1235" s="0" t="s">
        <x:v>58</x:v>
      </x:c>
      <x:c r="K1235" s="0" t="s">
        <x:v>57</x:v>
      </x:c>
      <x:c r="L1235" s="0">
        <x:v>107</x:v>
      </x:c>
    </x:row>
    <x:row r="1236" spans="1:12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67</x:v>
      </x:c>
      <x:c r="F1236" s="0" t="s">
        <x:v>81</x:v>
      </x:c>
      <x:c r="G1236" s="0" t="s">
        <x:v>71</x:v>
      </x:c>
      <x:c r="H1236" s="0" t="s">
        <x:v>72</x:v>
      </x:c>
      <x:c r="I1236" s="0" t="s">
        <x:v>56</x:v>
      </x:c>
      <x:c r="J1236" s="0" t="s">
        <x:v>56</x:v>
      </x:c>
      <x:c r="K1236" s="0" t="s">
        <x:v>57</x:v>
      </x:c>
      <x:c r="L1236" s="0">
        <x:v>66</x:v>
      </x:c>
    </x:row>
    <x:row r="1237" spans="1:12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67</x:v>
      </x:c>
      <x:c r="F1237" s="0" t="s">
        <x:v>81</x:v>
      </x:c>
      <x:c r="G1237" s="0" t="s">
        <x:v>71</x:v>
      </x:c>
      <x:c r="H1237" s="0" t="s">
        <x:v>72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67</x:v>
      </x:c>
      <x:c r="F1238" s="0" t="s">
        <x:v>81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67</x:v>
      </x:c>
      <x:c r="F1239" s="0" t="s">
        <x:v>81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160</x:v>
      </x:c>
    </x:row>
    <x:row r="1240" spans="1:12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67</x:v>
      </x:c>
      <x:c r="F1240" s="0" t="s">
        <x:v>81</x:v>
      </x:c>
      <x:c r="G1240" s="0" t="s">
        <x:v>75</x:v>
      </x:c>
      <x:c r="H1240" s="0" t="s">
        <x:v>76</x:v>
      </x:c>
      <x:c r="I1240" s="0" t="s">
        <x:v>56</x:v>
      </x:c>
      <x:c r="J1240" s="0" t="s">
        <x:v>56</x:v>
      </x:c>
      <x:c r="K1240" s="0" t="s">
        <x:v>57</x:v>
      </x:c>
      <x:c r="L1240" s="0">
        <x:v>9</x:v>
      </x:c>
    </x:row>
    <x:row r="1241" spans="1:12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67</x:v>
      </x:c>
      <x:c r="F1241" s="0" t="s">
        <x:v>81</x:v>
      </x:c>
      <x:c r="G1241" s="0" t="s">
        <x:v>75</x:v>
      </x:c>
      <x:c r="H1241" s="0" t="s">
        <x:v>76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69</x:v>
      </x:c>
      <x:c r="F1242" s="0" t="s">
        <x:v>82</x:v>
      </x:c>
      <x:c r="G1242" s="0" t="s">
        <x:v>53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446</x:v>
      </x:c>
    </x:row>
    <x:row r="1243" spans="1:12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69</x:v>
      </x:c>
      <x:c r="F1243" s="0" t="s">
        <x:v>82</x:v>
      </x:c>
      <x:c r="G1243" s="0" t="s">
        <x:v>53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548</x:v>
      </x:c>
    </x:row>
    <x:row r="1244" spans="1:12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69</x:v>
      </x:c>
      <x:c r="F1244" s="0" t="s">
        <x:v>82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87</x:v>
      </x:c>
    </x:row>
    <x:row r="1245" spans="1:12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69</x:v>
      </x:c>
      <x:c r="F1245" s="0" t="s">
        <x:v>82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69</x:v>
      </x:c>
      <x:c r="F1246" s="0" t="s">
        <x:v>82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96</x:v>
      </x:c>
    </x:row>
    <x:row r="1247" spans="1:12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69</x:v>
      </x:c>
      <x:c r="F1247" s="0" t="s">
        <x:v>82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139</x:v>
      </x:c>
    </x:row>
    <x:row r="1248" spans="1:12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69</x:v>
      </x:c>
      <x:c r="F1248" s="0" t="s">
        <x:v>82</x:v>
      </x:c>
      <x:c r="G1248" s="0" t="s">
        <x:v>63</x:v>
      </x:c>
      <x:c r="H1248" s="0" t="s">
        <x:v>64</x:v>
      </x:c>
      <x:c r="I1248" s="0" t="s">
        <x:v>56</x:v>
      </x:c>
      <x:c r="J1248" s="0" t="s">
        <x:v>56</x:v>
      </x:c>
      <x:c r="K1248" s="0" t="s">
        <x:v>57</x:v>
      </x:c>
      <x:c r="L1248" s="0">
        <x:v>90</x:v>
      </x:c>
    </x:row>
    <x:row r="1249" spans="1:12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69</x:v>
      </x:c>
      <x:c r="F1249" s="0" t="s">
        <x:v>82</x:v>
      </x:c>
      <x:c r="G1249" s="0" t="s">
        <x:v>63</x:v>
      </x:c>
      <x:c r="H1249" s="0" t="s">
        <x:v>64</x:v>
      </x:c>
      <x:c r="I1249" s="0" t="s">
        <x:v>58</x:v>
      </x:c>
      <x:c r="J1249" s="0" t="s">
        <x:v>58</x:v>
      </x:c>
      <x:c r="K1249" s="0" t="s">
        <x:v>57</x:v>
      </x:c>
      <x:c r="L1249" s="0">
        <x:v>92</x:v>
      </x:c>
    </x:row>
    <x:row r="1250" spans="1:12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69</x:v>
      </x:c>
      <x:c r="F1250" s="0" t="s">
        <x:v>82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67</x:v>
      </x:c>
    </x:row>
    <x:row r="1251" spans="1:12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69</x:v>
      </x:c>
      <x:c r="F1251" s="0" t="s">
        <x:v>82</x:v>
      </x:c>
      <x:c r="G1251" s="0" t="s">
        <x:v>65</x:v>
      </x:c>
      <x:c r="H1251" s="0" t="s">
        <x:v>66</x:v>
      </x:c>
      <x:c r="I1251" s="0" t="s">
        <x:v>58</x:v>
      </x:c>
      <x:c r="J1251" s="0" t="s">
        <x:v>58</x:v>
      </x:c>
      <x:c r="K1251" s="0" t="s">
        <x:v>57</x:v>
      </x:c>
      <x:c r="L1251" s="0">
        <x:v>65</x:v>
      </x:c>
    </x:row>
    <x:row r="1252" spans="1:12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69</x:v>
      </x:c>
      <x:c r="F1252" s="0" t="s">
        <x:v>82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57</x:v>
      </x:c>
      <x:c r="L1252" s="0">
        <x:v>36</x:v>
      </x:c>
    </x:row>
    <x:row r="1253" spans="1:12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69</x:v>
      </x:c>
      <x:c r="F1253" s="0" t="s">
        <x:v>82</x:v>
      </x:c>
      <x:c r="G1253" s="0" t="s">
        <x:v>67</x:v>
      </x:c>
      <x:c r="H1253" s="0" t="s">
        <x:v>68</x:v>
      </x:c>
      <x:c r="I1253" s="0" t="s">
        <x:v>58</x:v>
      </x:c>
      <x:c r="J1253" s="0" t="s">
        <x:v>58</x:v>
      </x:c>
      <x:c r="K1253" s="0" t="s">
        <x:v>57</x:v>
      </x:c>
      <x:c r="L1253" s="0">
        <x:v>37</x:v>
      </x:c>
    </x:row>
    <x:row r="1254" spans="1:12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69</x:v>
      </x:c>
      <x:c r="F1254" s="0" t="s">
        <x:v>82</x:v>
      </x:c>
      <x:c r="G1254" s="0" t="s">
        <x:v>69</x:v>
      </x:c>
      <x:c r="H1254" s="0" t="s">
        <x:v>70</x:v>
      </x:c>
      <x:c r="I1254" s="0" t="s">
        <x:v>56</x:v>
      </x:c>
      <x:c r="J1254" s="0" t="s">
        <x:v>56</x:v>
      </x:c>
      <x:c r="K1254" s="0" t="s">
        <x:v>57</x:v>
      </x:c>
      <x:c r="L1254" s="0">
        <x:v>22</x:v>
      </x:c>
    </x:row>
    <x:row r="1255" spans="1:12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69</x:v>
      </x:c>
      <x:c r="F1255" s="0" t="s">
        <x:v>82</x:v>
      </x:c>
      <x:c r="G1255" s="0" t="s">
        <x:v>69</x:v>
      </x:c>
      <x:c r="H1255" s="0" t="s">
        <x:v>70</x:v>
      </x:c>
      <x:c r="I1255" s="0" t="s">
        <x:v>58</x:v>
      </x:c>
      <x:c r="J1255" s="0" t="s">
        <x:v>58</x:v>
      </x:c>
      <x:c r="K1255" s="0" t="s">
        <x:v>57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69</x:v>
      </x:c>
      <x:c r="F1256" s="0" t="s">
        <x:v>82</x:v>
      </x:c>
      <x:c r="G1256" s="0" t="s">
        <x:v>71</x:v>
      </x:c>
      <x:c r="H1256" s="0" t="s">
        <x:v>72</x:v>
      </x:c>
      <x:c r="I1256" s="0" t="s">
        <x:v>56</x:v>
      </x:c>
      <x:c r="J1256" s="0" t="s">
        <x:v>56</x:v>
      </x:c>
      <x:c r="K1256" s="0" t="s">
        <x:v>57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69</x:v>
      </x:c>
      <x:c r="F1257" s="0" t="s">
        <x:v>82</x:v>
      </x:c>
      <x:c r="G1257" s="0" t="s">
        <x:v>71</x:v>
      </x:c>
      <x:c r="H1257" s="0" t="s">
        <x:v>72</x:v>
      </x:c>
      <x:c r="I1257" s="0" t="s">
        <x:v>58</x:v>
      </x:c>
      <x:c r="J1257" s="0" t="s">
        <x:v>58</x:v>
      </x:c>
      <x:c r="K1257" s="0" t="s">
        <x:v>57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69</x:v>
      </x:c>
      <x:c r="F1258" s="0" t="s">
        <x:v>82</x:v>
      </x:c>
      <x:c r="G1258" s="0" t="s">
        <x:v>73</x:v>
      </x:c>
      <x:c r="H1258" s="0" t="s">
        <x:v>74</x:v>
      </x:c>
      <x:c r="I1258" s="0" t="s">
        <x:v>56</x:v>
      </x:c>
      <x:c r="J1258" s="0" t="s">
        <x:v>56</x:v>
      </x:c>
      <x:c r="K1258" s="0" t="s">
        <x:v>57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69</x:v>
      </x:c>
      <x:c r="F1259" s="0" t="s">
        <x:v>82</x:v>
      </x:c>
      <x:c r="G1259" s="0" t="s">
        <x:v>73</x:v>
      </x:c>
      <x:c r="H1259" s="0" t="s">
        <x:v>74</x:v>
      </x:c>
      <x:c r="I1259" s="0" t="s">
        <x:v>58</x:v>
      </x:c>
      <x:c r="J1259" s="0" t="s">
        <x:v>58</x:v>
      </x:c>
      <x:c r="K1259" s="0" t="s">
        <x:v>57</x:v>
      </x:c>
      <x:c r="L1259" s="0">
        <x:v>41</x:v>
      </x:c>
    </x:row>
    <x:row r="1260" spans="1:12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69</x:v>
      </x:c>
      <x:c r="F1260" s="0" t="s">
        <x:v>82</x:v>
      </x:c>
      <x:c r="G1260" s="0" t="s">
        <x:v>75</x:v>
      </x:c>
      <x:c r="H1260" s="0" t="s">
        <x:v>76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69</x:v>
      </x:c>
      <x:c r="F1261" s="0" t="s">
        <x:v>82</x:v>
      </x:c>
      <x:c r="G1261" s="0" t="s">
        <x:v>75</x:v>
      </x:c>
      <x:c r="H1261" s="0" t="s">
        <x:v>76</x:v>
      </x:c>
      <x:c r="I1261" s="0" t="s">
        <x:v>58</x:v>
      </x:c>
      <x:c r="J1261" s="0" t="s">
        <x:v>58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75</x:v>
      </x:c>
      <x:c r="F1262" s="0" t="s">
        <x:v>76</x:v>
      </x:c>
      <x:c r="G1262" s="0" t="s">
        <x:v>53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639</x:v>
      </x:c>
    </x:row>
    <x:row r="1263" spans="1:12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75</x:v>
      </x:c>
      <x:c r="F1263" s="0" t="s">
        <x:v>76</x:v>
      </x:c>
      <x:c r="G1263" s="0" t="s">
        <x:v>53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718</x:v>
      </x:c>
    </x:row>
    <x:row r="1264" spans="1:12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75</x:v>
      </x:c>
      <x:c r="F1264" s="0" t="s">
        <x:v>76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15</x:v>
      </x:c>
    </x:row>
    <x:row r="1265" spans="1:12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75</x:v>
      </x:c>
      <x:c r="F1265" s="0" t="s">
        <x:v>76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16</x:v>
      </x:c>
    </x:row>
    <x:row r="1266" spans="1:12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75</x:v>
      </x:c>
      <x:c r="F1266" s="0" t="s">
        <x:v>76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20</x:v>
      </x:c>
    </x:row>
    <x:row r="1267" spans="1:12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75</x:v>
      </x:c>
      <x:c r="F1267" s="0" t="s">
        <x:v>76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75</x:v>
      </x:c>
      <x:c r="F1268" s="0" t="s">
        <x:v>76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28</x:v>
      </x:c>
    </x:row>
    <x:row r="1269" spans="1:12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75</x:v>
      </x:c>
      <x:c r="F1269" s="0" t="s">
        <x:v>76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36</x:v>
      </x:c>
    </x:row>
    <x:row r="1270" spans="1:12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75</x:v>
      </x:c>
      <x:c r="F1270" s="0" t="s">
        <x:v>76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34</x:v>
      </x:c>
    </x:row>
    <x:row r="1271" spans="1:12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75</x:v>
      </x:c>
      <x:c r="F1271" s="0" t="s">
        <x:v>76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74</x:v>
      </x:c>
    </x:row>
    <x:row r="1274" spans="1:12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70</x:v>
      </x:c>
    </x:row>
    <x:row r="1275" spans="1:12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61</x:v>
      </x:c>
    </x:row>
    <x:row r="1276" spans="1:12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49</x:v>
      </x:c>
    </x:row>
    <x:row r="1277" spans="1:12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75</x:v>
      </x:c>
      <x:c r="F1278" s="0" t="s">
        <x:v>76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63</x:v>
      </x:c>
    </x:row>
    <x:row r="1279" spans="1:12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75</x:v>
      </x:c>
      <x:c r="F1279" s="0" t="s">
        <x:v>76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78</x:v>
      </x:c>
    </x:row>
    <x:row r="1280" spans="1:12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75</x:v>
      </x:c>
      <x:c r="F1280" s="0" t="s">
        <x:v>76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295</x:v>
      </x:c>
    </x:row>
    <x:row r="1281" spans="1:12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75</x:v>
      </x:c>
      <x:c r="F1281" s="0" t="s">
        <x:v>76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334</x:v>
      </x:c>
    </x:row>
    <x:row r="1282" spans="1:12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25481</x:v>
      </x:c>
    </x:row>
    <x:row r="1283" spans="1:12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23665</x:v>
      </x:c>
    </x:row>
    <x:row r="1284" spans="1:12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53</x:v>
      </x:c>
      <x:c r="F1284" s="0" t="s">
        <x:v>54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5125</x:v>
      </x:c>
    </x:row>
    <x:row r="1285" spans="1:12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53</x:v>
      </x:c>
      <x:c r="F1285" s="0" t="s">
        <x:v>54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4562</x:v>
      </x:c>
    </x:row>
    <x:row r="1286" spans="1:12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53</x:v>
      </x:c>
      <x:c r="F1286" s="0" t="s">
        <x:v>54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2822</x:v>
      </x:c>
    </x:row>
    <x:row r="1287" spans="1:12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53</x:v>
      </x:c>
      <x:c r="F1287" s="0" t="s">
        <x:v>54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5524</x:v>
      </x:c>
    </x:row>
    <x:row r="1288" spans="1:12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53</x:v>
      </x:c>
      <x:c r="F1288" s="0" t="s">
        <x:v>54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2980</x:v>
      </x:c>
    </x:row>
    <x:row r="1289" spans="1:12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53</x:v>
      </x:c>
      <x:c r="F1289" s="0" t="s">
        <x:v>54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3059</x:v>
      </x:c>
    </x:row>
    <x:row r="1290" spans="1:12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53</x:v>
      </x:c>
      <x:c r="F1290" s="0" t="s">
        <x:v>54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3750</x:v>
      </x:c>
    </x:row>
    <x:row r="1291" spans="1:12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53</x:v>
      </x:c>
      <x:c r="F1291" s="0" t="s">
        <x:v>54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3254</x:v>
      </x:c>
    </x:row>
    <x:row r="1292" spans="1:12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53</x:v>
      </x:c>
      <x:c r="F1292" s="0" t="s">
        <x:v>54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3396</x:v>
      </x:c>
    </x:row>
    <x:row r="1293" spans="1:12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53</x:v>
      </x:c>
      <x:c r="F1293" s="0" t="s">
        <x:v>54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2509</x:v>
      </x:c>
    </x:row>
    <x:row r="1294" spans="1:12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53</x:v>
      </x:c>
      <x:c r="F1294" s="0" t="s">
        <x:v>54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2550</x:v>
      </x:c>
    </x:row>
    <x:row r="1295" spans="1:12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53</x:v>
      </x:c>
      <x:c r="F1295" s="0" t="s">
        <x:v>54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1365</x:v>
      </x:c>
    </x:row>
    <x:row r="1296" spans="1:12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53</x:v>
      </x:c>
      <x:c r="F1296" s="0" t="s">
        <x:v>54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1038</x:v>
      </x:c>
    </x:row>
    <x:row r="1297" spans="1:12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53</x:v>
      </x:c>
      <x:c r="F1297" s="0" t="s">
        <x:v>54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545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98</x:v>
      </x:c>
      <x:c r="E1298" s="0" t="s">
        <x:v>53</x:v>
      </x:c>
      <x:c r="F1298" s="0" t="s">
        <x:v>54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2275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98</x:v>
      </x:c>
      <x:c r="E1299" s="0" t="s">
        <x:v>53</x:v>
      </x:c>
      <x:c r="F1299" s="0" t="s">
        <x:v>54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1407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98</x:v>
      </x:c>
      <x:c r="E1300" s="0" t="s">
        <x:v>53</x:v>
      </x:c>
      <x:c r="F1300" s="0" t="s">
        <x:v>54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1545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98</x:v>
      </x:c>
      <x:c r="E1301" s="0" t="s">
        <x:v>53</x:v>
      </x:c>
      <x:c r="F1301" s="0" t="s">
        <x:v>54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1440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98</x:v>
      </x:c>
      <x:c r="E1302" s="0" t="s">
        <x:v>59</x:v>
      </x:c>
      <x:c r="F1302" s="0" t="s">
        <x:v>77</x:v>
      </x:c>
      <x:c r="G1302" s="0" t="s">
        <x:v>53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4949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98</x:v>
      </x:c>
      <x:c r="E1303" s="0" t="s">
        <x:v>59</x:v>
      </x:c>
      <x:c r="F1303" s="0" t="s">
        <x:v>77</x:v>
      </x:c>
      <x:c r="G1303" s="0" t="s">
        <x:v>53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4222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98</x:v>
      </x:c>
      <x:c r="E1304" s="0" t="s">
        <x:v>59</x:v>
      </x:c>
      <x:c r="F1304" s="0" t="s">
        <x:v>77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98</x:v>
      </x:c>
      <x:c r="E1305" s="0" t="s">
        <x:v>59</x:v>
      </x:c>
      <x:c r="F1305" s="0" t="s">
        <x:v>77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98</x:v>
      </x:c>
      <x:c r="E1306" s="0" t="s">
        <x:v>59</x:v>
      </x:c>
      <x:c r="F1306" s="0" t="s">
        <x:v>77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271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98</x:v>
      </x:c>
      <x:c r="E1307" s="0" t="s">
        <x:v>59</x:v>
      </x:c>
      <x:c r="F1307" s="0" t="s">
        <x:v>77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1001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98</x:v>
      </x:c>
      <x:c r="E1308" s="0" t="s">
        <x:v>59</x:v>
      </x:c>
      <x:c r="F1308" s="0" t="s">
        <x:v>77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242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98</x:v>
      </x:c>
      <x:c r="E1309" s="0" t="s">
        <x:v>59</x:v>
      </x:c>
      <x:c r="F1309" s="0" t="s">
        <x:v>77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288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98</x:v>
      </x:c>
      <x:c r="E1310" s="0" t="s">
        <x:v>59</x:v>
      </x:c>
      <x:c r="F1310" s="0" t="s">
        <x:v>77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674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98</x:v>
      </x:c>
      <x:c r="E1311" s="0" t="s">
        <x:v>59</x:v>
      </x:c>
      <x:c r="F1311" s="0" t="s">
        <x:v>77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628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98</x:v>
      </x:c>
      <x:c r="E1312" s="0" t="s">
        <x:v>59</x:v>
      </x:c>
      <x:c r="F1312" s="0" t="s">
        <x:v>77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773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98</x:v>
      </x:c>
      <x:c r="E1313" s="0" t="s">
        <x:v>59</x:v>
      </x:c>
      <x:c r="F1313" s="0" t="s">
        <x:v>77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688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98</x:v>
      </x:c>
      <x:c r="E1314" s="0" t="s">
        <x:v>59</x:v>
      </x:c>
      <x:c r="F1314" s="0" t="s">
        <x:v>77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912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98</x:v>
      </x:c>
      <x:c r="E1315" s="0" t="s">
        <x:v>59</x:v>
      </x:c>
      <x:c r="F1315" s="0" t="s">
        <x:v>77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536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98</x:v>
      </x:c>
      <x:c r="E1316" s="0" t="s">
        <x:v>59</x:v>
      </x:c>
      <x:c r="F1316" s="0" t="s">
        <x:v>77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98</x:v>
      </x:c>
      <x:c r="E1317" s="0" t="s">
        <x:v>59</x:v>
      </x:c>
      <x:c r="F1317" s="0" t="s">
        <x:v>77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145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98</x:v>
      </x:c>
      <x:c r="E1318" s="0" t="s">
        <x:v>59</x:v>
      </x:c>
      <x:c r="F1318" s="0" t="s">
        <x:v>77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687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98</x:v>
      </x:c>
      <x:c r="E1319" s="0" t="s">
        <x:v>59</x:v>
      </x:c>
      <x:c r="F1319" s="0" t="s">
        <x:v>77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363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98</x:v>
      </x:c>
      <x:c r="E1320" s="0" t="s">
        <x:v>59</x:v>
      </x:c>
      <x:c r="F1320" s="0" t="s">
        <x:v>77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406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98</x:v>
      </x:c>
      <x:c r="E1321" s="0" t="s">
        <x:v>59</x:v>
      </x:c>
      <x:c r="F1321" s="0" t="s">
        <x:v>77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362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98</x:v>
      </x:c>
      <x:c r="E1322" s="0" t="s">
        <x:v>61</x:v>
      </x:c>
      <x:c r="F1322" s="0" t="s">
        <x:v>78</x:v>
      </x:c>
      <x:c r="G1322" s="0" t="s">
        <x:v>53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6997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98</x:v>
      </x:c>
      <x:c r="E1323" s="0" t="s">
        <x:v>61</x:v>
      </x:c>
      <x:c r="F1323" s="0" t="s">
        <x:v>78</x:v>
      </x:c>
      <x:c r="G1323" s="0" t="s">
        <x:v>53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6039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98</x:v>
      </x:c>
      <x:c r="E1324" s="0" t="s">
        <x:v>61</x:v>
      </x:c>
      <x:c r="F1324" s="0" t="s">
        <x:v>78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1281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98</x:v>
      </x:c>
      <x:c r="E1325" s="0" t="s">
        <x:v>61</x:v>
      </x:c>
      <x:c r="F1325" s="0" t="s">
        <x:v>78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805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98</x:v>
      </x:c>
      <x:c r="E1326" s="0" t="s">
        <x:v>61</x:v>
      </x:c>
      <x:c r="F1326" s="0" t="s">
        <x:v>78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565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98</x:v>
      </x:c>
      <x:c r="E1327" s="0" t="s">
        <x:v>61</x:v>
      </x:c>
      <x:c r="F1327" s="0" t="s">
        <x:v>78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1555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98</x:v>
      </x:c>
      <x:c r="E1328" s="0" t="s">
        <x:v>61</x:v>
      </x:c>
      <x:c r="F1328" s="0" t="s">
        <x:v>78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699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98</x:v>
      </x:c>
      <x:c r="E1329" s="0" t="s">
        <x:v>61</x:v>
      </x:c>
      <x:c r="F1329" s="0" t="s">
        <x:v>78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668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98</x:v>
      </x:c>
      <x:c r="E1330" s="0" t="s">
        <x:v>61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1035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98</x:v>
      </x:c>
      <x:c r="E1331" s="0" t="s">
        <x:v>61</x:v>
      </x:c>
      <x:c r="F1331" s="0" t="s">
        <x:v>78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894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98</x:v>
      </x:c>
      <x:c r="E1332" s="0" t="s">
        <x:v>61</x:v>
      </x:c>
      <x:c r="F1332" s="0" t="s">
        <x:v>78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1146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98</x:v>
      </x:c>
      <x:c r="E1333" s="0" t="s">
        <x:v>61</x:v>
      </x:c>
      <x:c r="F1333" s="0" t="s">
        <x:v>78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820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98</x:v>
      </x:c>
      <x:c r="E1334" s="0" t="s">
        <x:v>61</x:v>
      </x:c>
      <x:c r="F1334" s="0" t="s">
        <x:v>78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875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98</x:v>
      </x:c>
      <x:c r="E1335" s="0" t="s">
        <x:v>61</x:v>
      </x:c>
      <x:c r="F1335" s="0" t="s">
        <x:v>78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430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98</x:v>
      </x:c>
      <x:c r="E1336" s="0" t="s">
        <x:v>61</x:v>
      </x:c>
      <x:c r="F1336" s="0" t="s">
        <x:v>78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329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98</x:v>
      </x:c>
      <x:c r="E1337" s="0" t="s">
        <x:v>61</x:v>
      </x:c>
      <x:c r="F1337" s="0" t="s">
        <x:v>78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156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98</x:v>
      </x:c>
      <x:c r="E1338" s="0" t="s">
        <x:v>61</x:v>
      </x:c>
      <x:c r="F1338" s="0" t="s">
        <x:v>78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742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98</x:v>
      </x:c>
      <x:c r="E1339" s="0" t="s">
        <x:v>61</x:v>
      </x:c>
      <x:c r="F1339" s="0" t="s">
        <x:v>78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439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98</x:v>
      </x:c>
      <x:c r="E1340" s="0" t="s">
        <x:v>61</x:v>
      </x:c>
      <x:c r="F1340" s="0" t="s">
        <x:v>78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325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98</x:v>
      </x:c>
      <x:c r="E1341" s="0" t="s">
        <x:v>61</x:v>
      </x:c>
      <x:c r="F1341" s="0" t="s">
        <x:v>78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98</x:v>
      </x:c>
      <x:c r="E1342" s="0" t="s">
        <x:v>63</x:v>
      </x:c>
      <x:c r="F1342" s="0" t="s">
        <x:v>79</x:v>
      </x:c>
      <x:c r="G1342" s="0" t="s">
        <x:v>53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6670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98</x:v>
      </x:c>
      <x:c r="E1343" s="0" t="s">
        <x:v>63</x:v>
      </x:c>
      <x:c r="F1343" s="0" t="s">
        <x:v>79</x:v>
      </x:c>
      <x:c r="G1343" s="0" t="s">
        <x:v>53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6352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98</x:v>
      </x:c>
      <x:c r="E1344" s="0" t="s">
        <x:v>63</x:v>
      </x:c>
      <x:c r="F1344" s="0" t="s">
        <x:v>79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1272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98</x:v>
      </x:c>
      <x:c r="E1345" s="0" t="s">
        <x:v>63</x:v>
      </x:c>
      <x:c r="F1345" s="0" t="s">
        <x:v>79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1391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63</x:v>
      </x:c>
      <x:c r="F1346" s="0" t="s">
        <x:v>79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739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63</x:v>
      </x:c>
      <x:c r="F1347" s="0" t="s">
        <x:v>79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1347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63</x:v>
      </x:c>
      <x:c r="F1348" s="0" t="s">
        <x:v>79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1005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63</x:v>
      </x:c>
      <x:c r="F1349" s="0" t="s">
        <x:v>79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985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63</x:v>
      </x:c>
      <x:c r="F1350" s="0" t="s">
        <x:v>79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1083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63</x:v>
      </x:c>
      <x:c r="F1351" s="0" t="s">
        <x:v>79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928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63</x:v>
      </x:c>
      <x:c r="F1352" s="0" t="s">
        <x:v>79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921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63</x:v>
      </x:c>
      <x:c r="F1353" s="0" t="s">
        <x:v>79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646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63</x:v>
      </x:c>
      <x:c r="F1354" s="0" t="s">
        <x:v>79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506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63</x:v>
      </x:c>
      <x:c r="F1355" s="0" t="s">
        <x:v>79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241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63</x:v>
      </x:c>
      <x:c r="F1356" s="0" t="s">
        <x:v>79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304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63</x:v>
      </x:c>
      <x:c r="F1357" s="0" t="s">
        <x:v>79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150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63</x:v>
      </x:c>
      <x:c r="F1358" s="0" t="s">
        <x:v>79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537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63</x:v>
      </x:c>
      <x:c r="F1359" s="0" t="s">
        <x:v>79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363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63</x:v>
      </x:c>
      <x:c r="F1360" s="0" t="s">
        <x:v>79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303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63</x:v>
      </x:c>
      <x:c r="F1361" s="0" t="s">
        <x:v>79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301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65</x:v>
      </x:c>
      <x:c r="F1362" s="0" t="s">
        <x:v>80</x:v>
      </x:c>
      <x:c r="G1362" s="0" t="s">
        <x:v>53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2824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65</x:v>
      </x:c>
      <x:c r="F1363" s="0" t="s">
        <x:v>80</x:v>
      </x:c>
      <x:c r="G1363" s="0" t="s">
        <x:v>53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2706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65</x:v>
      </x:c>
      <x:c r="F1364" s="0" t="s">
        <x:v>80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603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65</x:v>
      </x:c>
      <x:c r="F1365" s="0" t="s">
        <x:v>80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755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65</x:v>
      </x:c>
      <x:c r="F1366" s="0" t="s">
        <x:v>80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433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65</x:v>
      </x:c>
      <x:c r="F1367" s="0" t="s">
        <x:v>80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555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65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495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65</x:v>
      </x:c>
      <x:c r="F1369" s="0" t="s">
        <x:v>80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481</x:v>
      </x:c>
    </x:row>
    <x:row r="1370" spans="1:12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65</x:v>
      </x:c>
      <x:c r="F1370" s="0" t="s">
        <x:v>80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490</x:v>
      </x:c>
    </x:row>
    <x:row r="1371" spans="1:12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65</x:v>
      </x:c>
      <x:c r="F1371" s="0" t="s">
        <x:v>80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430</x:v>
      </x:c>
    </x:row>
    <x:row r="1372" spans="1:12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65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333</x:v>
      </x:c>
    </x:row>
    <x:row r="1373" spans="1:12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65</x:v>
      </x:c>
      <x:c r="F1373" s="0" t="s">
        <x:v>80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179</x:v>
      </x:c>
    </x:row>
    <x:row r="1374" spans="1:12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65</x:v>
      </x:c>
      <x:c r="F1374" s="0" t="s">
        <x:v>80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130</x:v>
      </x:c>
    </x:row>
    <x:row r="1375" spans="1:12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65</x:v>
      </x:c>
      <x:c r="F1375" s="0" t="s">
        <x:v>80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64</x:v>
      </x:c>
    </x:row>
    <x:row r="1376" spans="1:12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65</x:v>
      </x:c>
      <x:c r="F1376" s="0" t="s">
        <x:v>80</x:v>
      </x:c>
      <x:c r="G1376" s="0" t="s">
        <x:v>71</x:v>
      </x:c>
      <x:c r="H1376" s="0" t="s">
        <x:v>72</x:v>
      </x:c>
      <x:c r="I1376" s="0" t="s">
        <x:v>56</x:v>
      </x:c>
      <x:c r="J1376" s="0" t="s">
        <x:v>56</x:v>
      </x:c>
      <x:c r="K1376" s="0" t="s">
        <x:v>57</x:v>
      </x:c>
      <x:c r="L1376" s="0">
        <x:v>88</x:v>
      </x:c>
    </x:row>
    <x:row r="1377" spans="1:12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65</x:v>
      </x:c>
      <x:c r="F1377" s="0" t="s">
        <x:v>80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57</x:v>
      </x:c>
      <x:c r="L1377" s="0">
        <x:v>49</x:v>
      </x:c>
    </x:row>
    <x:row r="1378" spans="1:12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65</x:v>
      </x:c>
      <x:c r="F1378" s="0" t="s">
        <x:v>80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  <x:c r="L1378" s="0">
        <x:v>144</x:v>
      </x:c>
    </x:row>
    <x:row r="1379" spans="1:12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65</x:v>
      </x:c>
      <x:c r="F1379" s="0" t="s">
        <x:v>80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  <x:c r="L1379" s="0">
        <x:v>122</x:v>
      </x:c>
    </x:row>
    <x:row r="1380" spans="1:12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65</x:v>
      </x:c>
      <x:c r="F1380" s="0" t="s">
        <x:v>80</x:v>
      </x:c>
      <x:c r="G1380" s="0" t="s">
        <x:v>75</x:v>
      </x:c>
      <x:c r="H1380" s="0" t="s">
        <x:v>76</x:v>
      </x:c>
      <x:c r="I1380" s="0" t="s">
        <x:v>56</x:v>
      </x:c>
      <x:c r="J1380" s="0" t="s">
        <x:v>56</x:v>
      </x:c>
      <x:c r="K1380" s="0" t="s">
        <x:v>57</x:v>
      </x:c>
      <x:c r="L1380" s="0">
        <x:v>108</x:v>
      </x:c>
    </x:row>
    <x:row r="1381" spans="1:12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65</x:v>
      </x:c>
      <x:c r="F1381" s="0" t="s">
        <x:v>80</x:v>
      </x:c>
      <x:c r="G1381" s="0" t="s">
        <x:v>75</x:v>
      </x:c>
      <x:c r="H1381" s="0" t="s">
        <x:v>76</x:v>
      </x:c>
      <x:c r="I1381" s="0" t="s">
        <x:v>58</x:v>
      </x:c>
      <x:c r="J1381" s="0" t="s">
        <x:v>58</x:v>
      </x:c>
      <x:c r="K1381" s="0" t="s">
        <x:v>57</x:v>
      </x:c>
      <x:c r="L1381" s="0">
        <x:v>71</x:v>
      </x:c>
    </x:row>
    <x:row r="1382" spans="1:12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67</x:v>
      </x:c>
      <x:c r="F1382" s="0" t="s">
        <x:v>81</x:v>
      </x:c>
      <x:c r="G1382" s="0" t="s">
        <x:v>53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2499</x:v>
      </x:c>
    </x:row>
    <x:row r="1383" spans="1:12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67</x:v>
      </x:c>
      <x:c r="F1383" s="0" t="s">
        <x:v>81</x:v>
      </x:c>
      <x:c r="G1383" s="0" t="s">
        <x:v>53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2576</x:v>
      </x:c>
    </x:row>
    <x:row r="1384" spans="1:12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67</x:v>
      </x:c>
      <x:c r="F1384" s="0" t="s">
        <x:v>81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67</x:v>
      </x:c>
      <x:c r="F1385" s="0" t="s">
        <x:v>81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840</x:v>
      </x:c>
    </x:row>
    <x:row r="1386" spans="1:12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67</x:v>
      </x:c>
      <x:c r="F1386" s="0" t="s">
        <x:v>81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552</x:v>
      </x:c>
    </x:row>
    <x:row r="1387" spans="1:12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67</x:v>
      </x:c>
      <x:c r="F1387" s="0" t="s">
        <x:v>81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671</x:v>
      </x:c>
    </x:row>
    <x:row r="1388" spans="1:12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67</x:v>
      </x:c>
      <x:c r="F1388" s="0" t="s">
        <x:v>81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380</x:v>
      </x:c>
    </x:row>
    <x:row r="1389" spans="1:12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67</x:v>
      </x:c>
      <x:c r="F1389" s="0" t="s">
        <x:v>81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471</x:v>
      </x:c>
    </x:row>
    <x:row r="1390" spans="1:12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67</x:v>
      </x:c>
      <x:c r="F1390" s="0" t="s">
        <x:v>81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367</x:v>
      </x:c>
    </x:row>
    <x:row r="1391" spans="1:12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67</x:v>
      </x:c>
      <x:c r="F1391" s="0" t="s">
        <x:v>81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269</x:v>
      </x:c>
    </x:row>
    <x:row r="1392" spans="1:12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67</x:v>
      </x:c>
      <x:c r="F1392" s="0" t="s">
        <x:v>81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159</x:v>
      </x:c>
    </x:row>
    <x:row r="1393" spans="1:12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67</x:v>
      </x:c>
      <x:c r="F1393" s="0" t="s">
        <x:v>81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114</x:v>
      </x:c>
    </x:row>
    <x:row r="1394" spans="1:12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67</x:v>
      </x:c>
      <x:c r="F1394" s="0" t="s">
        <x:v>81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75</x:v>
      </x:c>
    </x:row>
    <x:row r="1395" spans="1:12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67</x:v>
      </x:c>
      <x:c r="F1395" s="0" t="s">
        <x:v>81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55</x:v>
      </x:c>
    </x:row>
    <x:row r="1396" spans="1:12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67</x:v>
      </x:c>
      <x:c r="F1396" s="0" t="s">
        <x:v>81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67</x:v>
      </x:c>
      <x:c r="F1397" s="0" t="s">
        <x:v>81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25</x:v>
      </x:c>
    </x:row>
    <x:row r="1398" spans="1:12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67</x:v>
      </x:c>
      <x:c r="F1398" s="0" t="s">
        <x:v>81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98</x:v>
      </x:c>
    </x:row>
    <x:row r="1399" spans="1:12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67</x:v>
      </x:c>
      <x:c r="F1399" s="0" t="s">
        <x:v>81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68</x:v>
      </x:c>
    </x:row>
    <x:row r="1400" spans="1:12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67</x:v>
      </x:c>
      <x:c r="F1400" s="0" t="s">
        <x:v>81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67</x:v>
      </x:c>
      <x:c r="F1401" s="0" t="s">
        <x:v>81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63</x:v>
      </x:c>
    </x:row>
    <x:row r="1402" spans="1:12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69</x:v>
      </x:c>
      <x:c r="F1402" s="0" t="s">
        <x:v>82</x:v>
      </x:c>
      <x:c r="G1402" s="0" t="s">
        <x:v>53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895</x:v>
      </x:c>
    </x:row>
    <x:row r="1403" spans="1:12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69</x:v>
      </x:c>
      <x:c r="F1403" s="0" t="s">
        <x:v>82</x:v>
      </x:c>
      <x:c r="G1403" s="0" t="s">
        <x:v>53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986</x:v>
      </x:c>
    </x:row>
    <x:row r="1404" spans="1:12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69</x:v>
      </x:c>
      <x:c r="F1404" s="0" t="s">
        <x:v>82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411</x:v>
      </x:c>
    </x:row>
    <x:row r="1405" spans="1:12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69</x:v>
      </x:c>
      <x:c r="F1405" s="0" t="s">
        <x:v>82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470</x:v>
      </x:c>
    </x:row>
    <x:row r="1406" spans="1:12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69</x:v>
      </x:c>
      <x:c r="F1406" s="0" t="s">
        <x:v>82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200</x:v>
      </x:c>
    </x:row>
    <x:row r="1407" spans="1:12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69</x:v>
      </x:c>
      <x:c r="F1407" s="0" t="s">
        <x:v>82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268</x:v>
      </x:c>
    </x:row>
    <x:row r="1408" spans="1:12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69</x:v>
      </x:c>
      <x:c r="F1408" s="0" t="s">
        <x:v>82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69</x:v>
      </x:c>
      <x:c r="F1409" s="0" t="s">
        <x:v>82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105</x:v>
      </x:c>
    </x:row>
    <x:row r="1410" spans="1:12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69</x:v>
      </x:c>
      <x:c r="F1410" s="0" t="s">
        <x:v>82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48</x:v>
      </x:c>
    </x:row>
    <x:row r="1411" spans="1:12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69</x:v>
      </x:c>
      <x:c r="F1411" s="0" t="s">
        <x:v>82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45</x:v>
      </x:c>
    </x:row>
    <x:row r="1412" spans="1:12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69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26</x:v>
      </x:c>
    </x:row>
    <x:row r="1413" spans="1:12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69</x:v>
      </x:c>
      <x:c r="F1413" s="0" t="s">
        <x:v>82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24</x:v>
      </x:c>
    </x:row>
    <x:row r="1414" spans="1:12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69</x:v>
      </x:c>
      <x:c r="F1414" s="0" t="s">
        <x:v>82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69</x:v>
      </x:c>
      <x:c r="F1415" s="0" t="s">
        <x:v>82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16</x:v>
      </x:c>
    </x:row>
    <x:row r="1416" spans="1:12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69</x:v>
      </x:c>
      <x:c r="F1416" s="0" t="s">
        <x:v>82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69</x:v>
      </x:c>
      <x:c r="F1417" s="0" t="s">
        <x:v>82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69</x:v>
      </x:c>
      <x:c r="F1418" s="0" t="s">
        <x:v>82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45</x:v>
      </x:c>
    </x:row>
    <x:row r="1419" spans="1:12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69</x:v>
      </x:c>
      <x:c r="F1419" s="0" t="s">
        <x:v>82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35</x:v>
      </x:c>
    </x:row>
    <x:row r="1420" spans="1:12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69</x:v>
      </x:c>
      <x:c r="F1420" s="0" t="s">
        <x:v>82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28</x:v>
      </x:c>
    </x:row>
    <x:row r="1421" spans="1:12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69</x:v>
      </x:c>
      <x:c r="F1421" s="0" t="s">
        <x:v>82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75</x:v>
      </x:c>
      <x:c r="F1422" s="0" t="s">
        <x:v>76</x:v>
      </x:c>
      <x:c r="G1422" s="0" t="s">
        <x:v>53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647</x:v>
      </x:c>
    </x:row>
    <x:row r="1423" spans="1:12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75</x:v>
      </x:c>
      <x:c r="F1423" s="0" t="s">
        <x:v>76</x:v>
      </x:c>
      <x:c r="G1423" s="0" t="s">
        <x:v>53</x:v>
      </x:c>
      <x:c r="H1423" s="0" t="s">
        <x:v>55</x:v>
      </x:c>
      <x:c r="I1423" s="0" t="s">
        <x:v>58</x:v>
      </x:c>
      <x:c r="J1423" s="0" t="s">
        <x:v>58</x:v>
      </x:c>
      <x:c r="K1423" s="0" t="s">
        <x:v>57</x:v>
      </x:c>
      <x:c r="L1423" s="0">
        <x:v>784</x:v>
      </x:c>
    </x:row>
    <x:row r="1424" spans="1:12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75</x:v>
      </x:c>
      <x:c r="F1424" s="0" t="s">
        <x:v>76</x:v>
      </x:c>
      <x:c r="G1424" s="0" t="s">
        <x:v>59</x:v>
      </x:c>
      <x:c r="H1424" s="0" t="s">
        <x:v>60</x:v>
      </x:c>
      <x:c r="I1424" s="0" t="s">
        <x:v>56</x:v>
      </x:c>
      <x:c r="J1424" s="0" t="s">
        <x:v>56</x:v>
      </x:c>
      <x:c r="K1424" s="0" t="s">
        <x:v>57</x:v>
      </x:c>
      <x:c r="L1424" s="0">
        <x:v>99</x:v>
      </x:c>
    </x:row>
    <x:row r="1425" spans="1:12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58</x:v>
      </x:c>
      <x:c r="J1425" s="0" t="s">
        <x:v>58</x:v>
      </x:c>
      <x:c r="K1425" s="0" t="s">
        <x:v>57</x:v>
      </x:c>
      <x:c r="L1425" s="0">
        <x:v>90</x:v>
      </x:c>
    </x:row>
    <x:row r="1426" spans="1:12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56</x:v>
      </x:c>
      <x:c r="J1426" s="0" t="s">
        <x:v>56</x:v>
      </x:c>
      <x:c r="K1426" s="0" t="s">
        <x:v>57</x:v>
      </x:c>
      <x:c r="L1426" s="0">
        <x:v>62</x:v>
      </x:c>
    </x:row>
    <x:row r="1427" spans="1:12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58</x:v>
      </x:c>
      <x:c r="J1427" s="0" t="s">
        <x:v>58</x:v>
      </x:c>
      <x:c r="K1427" s="0" t="s">
        <x:v>57</x:v>
      </x:c>
      <x:c r="L1427" s="0">
        <x:v>127</x:v>
      </x:c>
    </x:row>
    <x:row r="1428" spans="1:12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56</x:v>
      </x:c>
      <x:c r="J1428" s="0" t="s">
        <x:v>56</x:v>
      </x:c>
      <x:c r="K1428" s="0" t="s">
        <x:v>57</x:v>
      </x:c>
      <x:c r="L1428" s="0">
        <x:v>43</x:v>
      </x:c>
    </x:row>
    <x:row r="1429" spans="1:12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63</x:v>
      </x:c>
      <x:c r="H1429" s="0" t="s">
        <x:v>64</x:v>
      </x:c>
      <x:c r="I1429" s="0" t="s">
        <x:v>58</x:v>
      </x:c>
      <x:c r="J1429" s="0" t="s">
        <x:v>58</x:v>
      </x:c>
      <x:c r="K1429" s="0" t="s">
        <x:v>57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75</x:v>
      </x:c>
      <x:c r="F1430" s="0" t="s">
        <x:v>76</x:v>
      </x:c>
      <x:c r="G1430" s="0" t="s">
        <x:v>65</x:v>
      </x:c>
      <x:c r="H1430" s="0" t="s">
        <x:v>66</x:v>
      </x:c>
      <x:c r="I1430" s="0" t="s">
        <x:v>56</x:v>
      </x:c>
      <x:c r="J1430" s="0" t="s">
        <x:v>56</x:v>
      </x:c>
      <x:c r="K1430" s="0" t="s">
        <x:v>57</x:v>
      </x:c>
      <x:c r="L1430" s="0">
        <x:v>53</x:v>
      </x:c>
    </x:row>
    <x:row r="1431" spans="1:12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75</x:v>
      </x:c>
      <x:c r="F1431" s="0" t="s">
        <x:v>76</x:v>
      </x:c>
      <x:c r="G1431" s="0" t="s">
        <x:v>65</x:v>
      </x:c>
      <x:c r="H1431" s="0" t="s">
        <x:v>66</x:v>
      </x:c>
      <x:c r="I1431" s="0" t="s">
        <x:v>58</x:v>
      </x:c>
      <x:c r="J1431" s="0" t="s">
        <x:v>58</x:v>
      </x:c>
      <x:c r="K1431" s="0" t="s">
        <x:v>57</x:v>
      </x:c>
      <x:c r="L1431" s="0">
        <x:v>60</x:v>
      </x:c>
    </x:row>
    <x:row r="1432" spans="1:12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75</x:v>
      </x:c>
      <x:c r="F1432" s="0" t="s">
        <x:v>76</x:v>
      </x:c>
      <x:c r="G1432" s="0" t="s">
        <x:v>67</x:v>
      </x:c>
      <x:c r="H1432" s="0" t="s">
        <x:v>68</x:v>
      </x:c>
      <x:c r="I1432" s="0" t="s">
        <x:v>56</x:v>
      </x:c>
      <x:c r="J1432" s="0" t="s">
        <x:v>56</x:v>
      </x:c>
      <x:c r="K1432" s="0" t="s">
        <x:v>57</x:v>
      </x:c>
      <x:c r="L1432" s="0">
        <x:v>38</x:v>
      </x:c>
    </x:row>
    <x:row r="1433" spans="1:12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75</x:v>
      </x:c>
      <x:c r="F1433" s="0" t="s">
        <x:v>76</x:v>
      </x:c>
      <x:c r="G1433" s="0" t="s">
        <x:v>67</x:v>
      </x:c>
      <x:c r="H1433" s="0" t="s">
        <x:v>68</x:v>
      </x:c>
      <x:c r="I1433" s="0" t="s">
        <x:v>58</x:v>
      </x:c>
      <x:c r="J1433" s="0" t="s">
        <x:v>58</x:v>
      </x:c>
      <x:c r="K1433" s="0" t="s">
        <x:v>57</x:v>
      </x:c>
      <x:c r="L1433" s="0">
        <x:v>38</x:v>
      </x:c>
    </x:row>
    <x:row r="1434" spans="1:12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75</x:v>
      </x:c>
      <x:c r="F1434" s="0" t="s">
        <x:v>76</x:v>
      </x:c>
      <x:c r="G1434" s="0" t="s">
        <x:v>69</x:v>
      </x:c>
      <x:c r="H1434" s="0" t="s">
        <x:v>70</x:v>
      </x:c>
      <x:c r="I1434" s="0" t="s">
        <x:v>56</x:v>
      </x:c>
      <x:c r="J1434" s="0" t="s">
        <x:v>56</x:v>
      </x:c>
      <x:c r="K1434" s="0" t="s">
        <x:v>57</x:v>
      </x:c>
      <x:c r="L1434" s="0">
        <x:v>34</x:v>
      </x:c>
    </x:row>
    <x:row r="1435" spans="1:12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75</x:v>
      </x:c>
      <x:c r="F1435" s="0" t="s">
        <x:v>76</x:v>
      </x:c>
      <x:c r="G1435" s="0" t="s">
        <x:v>69</x:v>
      </x:c>
      <x:c r="H1435" s="0" t="s">
        <x:v>70</x:v>
      </x:c>
      <x:c r="I1435" s="0" t="s">
        <x:v>58</x:v>
      </x:c>
      <x:c r="J1435" s="0" t="s">
        <x:v>58</x:v>
      </x:c>
      <x:c r="K1435" s="0" t="s">
        <x:v>57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56</x:v>
      </x:c>
      <x:c r="J1436" s="0" t="s">
        <x:v>56</x:v>
      </x:c>
      <x:c r="K1436" s="0" t="s">
        <x:v>57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58</x:v>
      </x:c>
      <x:c r="J1437" s="0" t="s">
        <x:v>58</x:v>
      </x:c>
      <x:c r="K1437" s="0" t="s">
        <x:v>57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75</x:v>
      </x:c>
      <x:c r="F1438" s="0" t="s">
        <x:v>76</x:v>
      </x:c>
      <x:c r="G1438" s="0" t="s">
        <x:v>73</x:v>
      </x:c>
      <x:c r="H1438" s="0" t="s">
        <x:v>74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75</x:v>
      </x:c>
      <x:c r="F1439" s="0" t="s">
        <x:v>76</x:v>
      </x:c>
      <x:c r="G1439" s="0" t="s">
        <x:v>73</x:v>
      </x:c>
      <x:c r="H1439" s="0" t="s">
        <x:v>74</x:v>
      </x:c>
      <x:c r="I1439" s="0" t="s">
        <x:v>58</x:v>
      </x:c>
      <x:c r="J1439" s="0" t="s">
        <x:v>58</x:v>
      </x:c>
      <x:c r="K1439" s="0" t="s">
        <x:v>57</x:v>
      </x:c>
      <x:c r="L1439" s="0">
        <x:v>17</x:v>
      </x:c>
    </x:row>
    <x:row r="1440" spans="1:12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75</x:v>
      </x:c>
      <x:c r="F1440" s="0" t="s">
        <x:v>76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282</x:v>
      </x:c>
    </x:row>
    <x:row r="1441" spans="1:12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75</x:v>
      </x:c>
      <x:c r="F1441" s="0" t="s">
        <x:v>76</x:v>
      </x:c>
      <x:c r="G1441" s="0" t="s">
        <x:v>75</x:v>
      </x:c>
      <x:c r="H1441" s="0" t="s">
        <x:v>76</x:v>
      </x:c>
      <x:c r="I1441" s="0" t="s">
        <x:v>58</x:v>
      </x:c>
      <x:c r="J1441" s="0" t="s">
        <x:v>58</x:v>
      </x:c>
      <x:c r="K1441" s="0" t="s">
        <x:v>57</x:v>
      </x:c>
      <x:c r="L1441" s="0">
        <x:v>352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20581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25533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53</x:v>
      </x:c>
      <x:c r="F1444" s="0" t="s">
        <x:v>54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897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53</x:v>
      </x:c>
      <x:c r="F1445" s="0" t="s">
        <x:v>54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1728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53</x:v>
      </x:c>
      <x:c r="F1446" s="0" t="s">
        <x:v>54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1170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53</x:v>
      </x:c>
      <x:c r="F1447" s="0" t="s">
        <x:v>54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1671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53</x:v>
      </x:c>
      <x:c r="F1448" s="0" t="s">
        <x:v>54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1210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53</x:v>
      </x:c>
      <x:c r="F1449" s="0" t="s">
        <x:v>54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1601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53</x:v>
      </x:c>
      <x:c r="F1450" s="0" t="s">
        <x:v>54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1970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53</x:v>
      </x:c>
      <x:c r="F1451" s="0" t="s">
        <x:v>54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2475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2784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3554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3282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3805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53</x:v>
      </x:c>
      <x:c r="F1456" s="0" t="s">
        <x:v>54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2468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53</x:v>
      </x:c>
      <x:c r="F1457" s="0" t="s">
        <x:v>54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2788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53</x:v>
      </x:c>
      <x:c r="F1458" s="0" t="s">
        <x:v>54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5615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53</x:v>
      </x:c>
      <x:c r="F1459" s="0" t="s">
        <x:v>54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6473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1185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1438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59</x:v>
      </x:c>
      <x:c r="F1462" s="0" t="s">
        <x:v>77</x:v>
      </x:c>
      <x:c r="G1462" s="0" t="s">
        <x:v>53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4426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59</x:v>
      </x:c>
      <x:c r="F1463" s="0" t="s">
        <x:v>77</x:v>
      </x:c>
      <x:c r="G1463" s="0" t="s">
        <x:v>53</x:v>
      </x:c>
      <x:c r="H1463" s="0" t="s">
        <x:v>55</x:v>
      </x:c>
      <x:c r="I1463" s="0" t="s">
        <x:v>58</x:v>
      </x:c>
      <x:c r="J1463" s="0" t="s">
        <x:v>58</x:v>
      </x:c>
      <x:c r="K1463" s="0" t="s">
        <x:v>57</x:v>
      </x:c>
      <x:c r="L1463" s="0">
        <x:v>5168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59</x:v>
      </x:c>
      <x:c r="F1464" s="0" t="s">
        <x:v>77</x:v>
      </x:c>
      <x:c r="G1464" s="0" t="s">
        <x:v>59</x:v>
      </x:c>
      <x:c r="H1464" s="0" t="s">
        <x:v>60</x:v>
      </x:c>
      <x:c r="I1464" s="0" t="s">
        <x:v>56</x:v>
      </x:c>
      <x:c r="J1464" s="0" t="s">
        <x:v>56</x:v>
      </x:c>
      <x:c r="K1464" s="0" t="s">
        <x:v>57</x:v>
      </x:c>
      <x:c r="L1464" s="0">
        <x:v>176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59</x:v>
      </x:c>
      <x:c r="F1465" s="0" t="s">
        <x:v>77</x:v>
      </x:c>
      <x:c r="G1465" s="0" t="s">
        <x:v>59</x:v>
      </x:c>
      <x:c r="H1465" s="0" t="s">
        <x:v>60</x:v>
      </x:c>
      <x:c r="I1465" s="0" t="s">
        <x:v>58</x:v>
      </x:c>
      <x:c r="J1465" s="0" t="s">
        <x:v>58</x:v>
      </x:c>
      <x:c r="K1465" s="0" t="s">
        <x:v>57</x:v>
      </x:c>
      <x:c r="L1465" s="0">
        <x:v>408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59</x:v>
      </x:c>
      <x:c r="F1466" s="0" t="s">
        <x:v>77</x:v>
      </x:c>
      <x:c r="G1466" s="0" t="s">
        <x:v>61</x:v>
      </x:c>
      <x:c r="H1466" s="0" t="s">
        <x:v>62</x:v>
      </x:c>
      <x:c r="I1466" s="0" t="s">
        <x:v>56</x:v>
      </x:c>
      <x:c r="J1466" s="0" t="s">
        <x:v>56</x:v>
      </x:c>
      <x:c r="K1466" s="0" t="s">
        <x:v>57</x:v>
      </x:c>
      <x:c r="L1466" s="0">
        <x:v>256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59</x:v>
      </x:c>
      <x:c r="F1467" s="0" t="s">
        <x:v>77</x:v>
      </x:c>
      <x:c r="G1467" s="0" t="s">
        <x:v>61</x:v>
      </x:c>
      <x:c r="H1467" s="0" t="s">
        <x:v>62</x:v>
      </x:c>
      <x:c r="I1467" s="0" t="s">
        <x:v>58</x:v>
      </x:c>
      <x:c r="J1467" s="0" t="s">
        <x:v>58</x:v>
      </x:c>
      <x:c r="K1467" s="0" t="s">
        <x:v>57</x:v>
      </x:c>
      <x:c r="L1467" s="0">
        <x:v>319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59</x:v>
      </x:c>
      <x:c r="F1468" s="0" t="s">
        <x:v>77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170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59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 t="s">
        <x:v>58</x:v>
      </x:c>
      <x:c r="K1469" s="0" t="s">
        <x:v>57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59</x:v>
      </x:c>
      <x:c r="F1470" s="0" t="s">
        <x:v>77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330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59</x:v>
      </x:c>
      <x:c r="F1471" s="0" t="s">
        <x:v>77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57</x:v>
      </x:c>
      <x:c r="L1471" s="0">
        <x:v>333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59</x:v>
      </x:c>
      <x:c r="F1472" s="0" t="s">
        <x:v>77</x:v>
      </x:c>
      <x:c r="G1472" s="0" t="s">
        <x:v>67</x:v>
      </x:c>
      <x:c r="H1472" s="0" t="s">
        <x:v>68</x:v>
      </x:c>
      <x:c r="I1472" s="0" t="s">
        <x:v>56</x:v>
      </x:c>
      <x:c r="J1472" s="0" t="s">
        <x:v>56</x:v>
      </x:c>
      <x:c r="K1472" s="0" t="s">
        <x:v>57</x:v>
      </x:c>
      <x:c r="L1472" s="0">
        <x:v>435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59</x:v>
      </x:c>
      <x:c r="F1473" s="0" t="s">
        <x:v>77</x:v>
      </x:c>
      <x:c r="G1473" s="0" t="s">
        <x:v>67</x:v>
      </x:c>
      <x:c r="H1473" s="0" t="s">
        <x:v>68</x:v>
      </x:c>
      <x:c r="I1473" s="0" t="s">
        <x:v>58</x:v>
      </x:c>
      <x:c r="J1473" s="0" t="s">
        <x:v>58</x:v>
      </x:c>
      <x:c r="K1473" s="0" t="s">
        <x:v>57</x:v>
      </x:c>
      <x:c r="L1473" s="0">
        <x:v>512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59</x:v>
      </x:c>
      <x:c r="F1474" s="0" t="s">
        <x:v>77</x:v>
      </x:c>
      <x:c r="G1474" s="0" t="s">
        <x:v>69</x:v>
      </x:c>
      <x:c r="H1474" s="0" t="s">
        <x:v>70</x:v>
      </x:c>
      <x:c r="I1474" s="0" t="s">
        <x:v>56</x:v>
      </x:c>
      <x:c r="J1474" s="0" t="s">
        <x:v>56</x:v>
      </x:c>
      <x:c r="K1474" s="0" t="s">
        <x:v>57</x:v>
      </x:c>
      <x:c r="L1474" s="0">
        <x:v>967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59</x:v>
      </x:c>
      <x:c r="F1475" s="0" t="s">
        <x:v>77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57</x:v>
      </x:c>
      <x:c r="L1475" s="0">
        <x:v>1127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59</x:v>
      </x:c>
      <x:c r="F1476" s="0" t="s">
        <x:v>77</x:v>
      </x:c>
      <x:c r="G1476" s="0" t="s">
        <x:v>71</x:v>
      </x:c>
      <x:c r="H1476" s="0" t="s">
        <x:v>72</x:v>
      </x:c>
      <x:c r="I1476" s="0" t="s">
        <x:v>56</x:v>
      </x:c>
      <x:c r="J1476" s="0" t="s">
        <x:v>56</x:v>
      </x:c>
      <x:c r="K1476" s="0" t="s">
        <x:v>57</x:v>
      </x:c>
      <x:c r="L1476" s="0">
        <x:v>689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59</x:v>
      </x:c>
      <x:c r="F1477" s="0" t="s">
        <x:v>77</x:v>
      </x:c>
      <x:c r="G1477" s="0" t="s">
        <x:v>71</x:v>
      </x:c>
      <x:c r="H1477" s="0" t="s">
        <x:v>72</x:v>
      </x:c>
      <x:c r="I1477" s="0" t="s">
        <x:v>58</x:v>
      </x:c>
      <x:c r="J1477" s="0" t="s">
        <x:v>58</x:v>
      </x:c>
      <x:c r="K1477" s="0" t="s">
        <x:v>57</x:v>
      </x:c>
      <x:c r="L1477" s="0">
        <x:v>782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59</x:v>
      </x:c>
      <x:c r="F1478" s="0" t="s">
        <x:v>77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1363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59</x:v>
      </x:c>
      <x:c r="F1479" s="0" t="s">
        <x:v>77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1448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59</x:v>
      </x:c>
      <x:c r="F1480" s="0" t="s">
        <x:v>77</x:v>
      </x:c>
      <x:c r="G1480" s="0" t="s">
        <x:v>75</x:v>
      </x:c>
      <x:c r="H1480" s="0" t="s">
        <x:v>76</x:v>
      </x:c>
      <x:c r="I1480" s="0" t="s">
        <x:v>56</x:v>
      </x:c>
      <x:c r="J1480" s="0" t="s">
        <x:v>56</x:v>
      </x:c>
      <x:c r="K1480" s="0" t="s">
        <x:v>57</x:v>
      </x:c>
      <x:c r="L1480" s="0">
        <x:v>40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59</x:v>
      </x:c>
      <x:c r="F1481" s="0" t="s">
        <x:v>77</x:v>
      </x:c>
      <x:c r="G1481" s="0" t="s">
        <x:v>75</x:v>
      </x:c>
      <x:c r="H1481" s="0" t="s">
        <x:v>76</x:v>
      </x:c>
      <x:c r="I1481" s="0" t="s">
        <x:v>58</x:v>
      </x:c>
      <x:c r="J1481" s="0" t="s">
        <x:v>58</x:v>
      </x:c>
      <x:c r="K1481" s="0" t="s">
        <x:v>57</x:v>
      </x:c>
      <x:c r="L1481" s="0">
        <x:v>51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61</x:v>
      </x:c>
      <x:c r="F1482" s="0" t="s">
        <x:v>78</x:v>
      </x:c>
      <x:c r="G1482" s="0" t="s">
        <x:v>53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5824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61</x:v>
      </x:c>
      <x:c r="F1483" s="0" t="s">
        <x:v>78</x:v>
      </x:c>
      <x:c r="G1483" s="0" t="s">
        <x:v>53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6866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61</x:v>
      </x:c>
      <x:c r="F1484" s="0" t="s">
        <x:v>78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244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61</x:v>
      </x:c>
      <x:c r="F1485" s="0" t="s">
        <x:v>78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484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61</x:v>
      </x:c>
      <x:c r="F1486" s="0" t="s">
        <x:v>78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284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61</x:v>
      </x:c>
      <x:c r="F1487" s="0" t="s">
        <x:v>78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330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61</x:v>
      </x:c>
      <x:c r="F1488" s="0" t="s">
        <x:v>78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310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61</x:v>
      </x:c>
      <x:c r="F1489" s="0" t="s">
        <x:v>78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331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61</x:v>
      </x:c>
      <x:c r="F1490" s="0" t="s">
        <x:v>78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484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61</x:v>
      </x:c>
      <x:c r="F1491" s="0" t="s">
        <x:v>78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585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61</x:v>
      </x:c>
      <x:c r="F1492" s="0" t="s">
        <x:v>78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61</x:v>
      </x:c>
      <x:c r="F1493" s="0" t="s">
        <x:v>78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1051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61</x:v>
      </x:c>
      <x:c r="F1494" s="0" t="s">
        <x:v>78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1172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61</x:v>
      </x:c>
      <x:c r="F1495" s="0" t="s">
        <x:v>78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1274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61</x:v>
      </x:c>
      <x:c r="F1496" s="0" t="s">
        <x:v>78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872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61</x:v>
      </x:c>
      <x:c r="F1497" s="0" t="s">
        <x:v>78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951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61</x:v>
      </x:c>
      <x:c r="F1498" s="0" t="s">
        <x:v>78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1545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61</x:v>
      </x:c>
      <x:c r="F1499" s="0" t="s">
        <x:v>78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1816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61</x:v>
      </x:c>
      <x:c r="F1500" s="0" t="s">
        <x:v>78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34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61</x:v>
      </x:c>
      <x:c r="F1501" s="0" t="s">
        <x:v>78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44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63</x:v>
      </x:c>
      <x:c r="F1502" s="0" t="s">
        <x:v>79</x:v>
      </x:c>
      <x:c r="G1502" s="0" t="s">
        <x:v>53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4388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63</x:v>
      </x:c>
      <x:c r="F1503" s="0" t="s">
        <x:v>79</x:v>
      </x:c>
      <x:c r="G1503" s="0" t="s">
        <x:v>53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5543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63</x:v>
      </x:c>
      <x:c r="F1504" s="0" t="s">
        <x:v>79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63</x:v>
      </x:c>
      <x:c r="F1505" s="0" t="s">
        <x:v>79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304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63</x:v>
      </x:c>
      <x:c r="F1506" s="0" t="s">
        <x:v>79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226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63</x:v>
      </x:c>
      <x:c r="F1507" s="0" t="s">
        <x:v>79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358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63</x:v>
      </x:c>
      <x:c r="F1508" s="0" t="s">
        <x:v>79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310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63</x:v>
      </x:c>
      <x:c r="F1509" s="0" t="s">
        <x:v>79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365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63</x:v>
      </x:c>
      <x:c r="F1510" s="0" t="s">
        <x:v>79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464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63</x:v>
      </x:c>
      <x:c r="F1511" s="0" t="s">
        <x:v>79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602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63</x:v>
      </x:c>
      <x:c r="F1512" s="0" t="s">
        <x:v>79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776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63</x:v>
      </x:c>
      <x:c r="F1513" s="0" t="s">
        <x:v>79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1088</x:v>
      </x:c>
    </x:row>
    <x:row r="1514" spans="1:12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63</x:v>
      </x:c>
      <x:c r="F1514" s="0" t="s">
        <x:v>79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659</x:v>
      </x:c>
    </x:row>
    <x:row r="1515" spans="1:12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63</x:v>
      </x:c>
      <x:c r="F1515" s="0" t="s">
        <x:v>79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801</x:v>
      </x:c>
    </x:row>
    <x:row r="1516" spans="1:12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63</x:v>
      </x:c>
      <x:c r="F1516" s="0" t="s">
        <x:v>79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570</x:v>
      </x:c>
    </x:row>
    <x:row r="1517" spans="1:12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63</x:v>
      </x:c>
      <x:c r="F1517" s="0" t="s">
        <x:v>79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633</x:v>
      </x:c>
    </x:row>
    <x:row r="1518" spans="1:12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63</x:v>
      </x:c>
      <x:c r="F1518" s="0" t="s">
        <x:v>79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1162</x:v>
      </x:c>
    </x:row>
    <x:row r="1519" spans="1:12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63</x:v>
      </x:c>
      <x:c r="F1519" s="0" t="s">
        <x:v>79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1364</x:v>
      </x:c>
    </x:row>
    <x:row r="1520" spans="1:12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63</x:v>
      </x:c>
      <x:c r="F1520" s="0" t="s">
        <x:v>79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63</x:v>
      </x:c>
      <x:c r="F1521" s="0" t="s">
        <x:v>79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65</x:v>
      </x:c>
      <x:c r="F1522" s="0" t="s">
        <x:v>80</x:v>
      </x:c>
      <x:c r="G1522" s="0" t="s">
        <x:v>53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1479</x:v>
      </x:c>
    </x:row>
    <x:row r="1523" spans="1:12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65</x:v>
      </x:c>
      <x:c r="F1523" s="0" t="s">
        <x:v>80</x:v>
      </x:c>
      <x:c r="G1523" s="0" t="s">
        <x:v>53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1996</x:v>
      </x:c>
    </x:row>
    <x:row r="1524" spans="1:12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65</x:v>
      </x:c>
      <x:c r="F1524" s="0" t="s">
        <x:v>80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65</x:v>
      </x:c>
      <x:c r="F1525" s="0" t="s">
        <x:v>80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65</x:v>
      </x:c>
      <x:c r="F1526" s="0" t="s">
        <x:v>80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105</x:v>
      </x:c>
    </x:row>
    <x:row r="1527" spans="1:12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65</x:v>
      </x:c>
      <x:c r="F1527" s="0" t="s">
        <x:v>80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65</x:v>
      </x:c>
      <x:c r="F1528" s="0" t="s">
        <x:v>80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128</x:v>
      </x:c>
    </x:row>
    <x:row r="1529" spans="1:12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65</x:v>
      </x:c>
      <x:c r="F1529" s="0" t="s">
        <x:v>80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193</x:v>
      </x:c>
    </x:row>
    <x:row r="1530" spans="1:12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65</x:v>
      </x:c>
      <x:c r="F1530" s="0" t="s">
        <x:v>80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249</x:v>
      </x:c>
    </x:row>
    <x:row r="1531" spans="1:12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65</x:v>
      </x:c>
      <x:c r="F1531" s="0" t="s">
        <x:v>80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322</x:v>
      </x:c>
    </x:row>
    <x:row r="1532" spans="1:12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65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274</x:v>
      </x:c>
    </x:row>
    <x:row r="1533" spans="1:12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65</x:v>
      </x:c>
      <x:c r="F1533" s="0" t="s">
        <x:v>80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65</x:v>
      </x:c>
      <x:c r="F1534" s="0" t="s">
        <x:v>80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65</x:v>
      </x:c>
      <x:c r="F1535" s="0" t="s">
        <x:v>80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248</x:v>
      </x:c>
    </x:row>
    <x:row r="1536" spans="1:12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65</x:v>
      </x:c>
      <x:c r="F1536" s="0" t="s">
        <x:v>80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65</x:v>
      </x:c>
      <x:c r="F1537" s="0" t="s">
        <x:v>80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162</x:v>
      </x:c>
    </x:row>
    <x:row r="1538" spans="1:12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65</x:v>
      </x:c>
      <x:c r="F1538" s="0" t="s">
        <x:v>80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315</x:v>
      </x:c>
    </x:row>
    <x:row r="1539" spans="1:12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65</x:v>
      </x:c>
      <x:c r="F1539" s="0" t="s">
        <x:v>80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379</x:v>
      </x:c>
    </x:row>
    <x:row r="1540" spans="1:12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65</x:v>
      </x:c>
      <x:c r="F1540" s="0" t="s">
        <x:v>80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65</x:v>
      </x:c>
      <x:c r="F1541" s="0" t="s">
        <x:v>80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67</x:v>
      </x:c>
      <x:c r="F1542" s="0" t="s">
        <x:v>81</x:v>
      </x:c>
      <x:c r="G1542" s="0" t="s">
        <x:v>53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1749</x:v>
      </x:c>
    </x:row>
    <x:row r="1543" spans="1:12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67</x:v>
      </x:c>
      <x:c r="F1543" s="0" t="s">
        <x:v>81</x:v>
      </x:c>
      <x:c r="G1543" s="0" t="s">
        <x:v>53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2465</x:v>
      </x:c>
    </x:row>
    <x:row r="1544" spans="1:12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67</x:v>
      </x:c>
      <x:c r="F1544" s="0" t="s">
        <x:v>81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87</x:v>
      </x:c>
    </x:row>
    <x:row r="1545" spans="1:12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67</x:v>
      </x:c>
      <x:c r="F1545" s="0" t="s">
        <x:v>81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191</x:v>
      </x:c>
    </x:row>
    <x:row r="1546" spans="1:12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67</x:v>
      </x:c>
      <x:c r="F1546" s="0" t="s">
        <x:v>81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67</x:v>
      </x:c>
      <x:c r="F1547" s="0" t="s">
        <x:v>81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245</x:v>
      </x:c>
    </x:row>
    <x:row r="1548" spans="1:12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67</x:v>
      </x:c>
      <x:c r="F1548" s="0" t="s">
        <x:v>81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164</x:v>
      </x:c>
    </x:row>
    <x:row r="1549" spans="1:12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67</x:v>
      </x:c>
      <x:c r="F1549" s="0" t="s">
        <x:v>81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312</x:v>
      </x:c>
    </x:row>
    <x:row r="1550" spans="1:12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67</x:v>
      </x:c>
      <x:c r="F1550" s="0" t="s">
        <x:v>81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305</x:v>
      </x:c>
    </x:row>
    <x:row r="1551" spans="1:12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67</x:v>
      </x:c>
      <x:c r="F1551" s="0" t="s">
        <x:v>81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423</x:v>
      </x:c>
    </x:row>
    <x:row r="1552" spans="1:12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67</x:v>
      </x:c>
      <x:c r="F1552" s="0" t="s">
        <x:v>81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276</x:v>
      </x:c>
    </x:row>
    <x:row r="1553" spans="1:12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67</x:v>
      </x:c>
      <x:c r="F1553" s="0" t="s">
        <x:v>81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331</x:v>
      </x:c>
    </x:row>
    <x:row r="1554" spans="1:12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67</x:v>
      </x:c>
      <x:c r="F1554" s="0" t="s">
        <x:v>81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163</x:v>
      </x:c>
    </x:row>
    <x:row r="1555" spans="1:12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67</x:v>
      </x:c>
      <x:c r="F1555" s="0" t="s">
        <x:v>81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199</x:v>
      </x:c>
    </x:row>
    <x:row r="1556" spans="1:12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67</x:v>
      </x:c>
      <x:c r="F1556" s="0" t="s">
        <x:v>81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96</x:v>
      </x:c>
    </x:row>
    <x:row r="1557" spans="1:12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67</x:v>
      </x:c>
      <x:c r="F1557" s="0" t="s">
        <x:v>81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127</x:v>
      </x:c>
    </x:row>
    <x:row r="1558" spans="1:12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67</x:v>
      </x:c>
      <x:c r="F1558" s="0" t="s">
        <x:v>81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491</x:v>
      </x:c>
    </x:row>
    <x:row r="1559" spans="1:12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67</x:v>
      </x:c>
      <x:c r="F1559" s="0" t="s">
        <x:v>81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625</x:v>
      </x:c>
    </x:row>
    <x:row r="1560" spans="1:12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67</x:v>
      </x:c>
      <x:c r="F1560" s="0" t="s">
        <x:v>81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67</x:v>
      </x:c>
      <x:c r="F1561" s="0" t="s">
        <x:v>81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12</x:v>
      </x:c>
    </x:row>
    <x:row r="1562" spans="1:12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69</x:v>
      </x:c>
      <x:c r="F1562" s="0" t="s">
        <x:v>82</x:v>
      </x:c>
      <x:c r="G1562" s="0" t="s">
        <x:v>53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711</x:v>
      </x:c>
    </x:row>
    <x:row r="1563" spans="1:12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69</x:v>
      </x:c>
      <x:c r="F1563" s="0" t="s">
        <x:v>82</x:v>
      </x:c>
      <x:c r="G1563" s="0" t="s">
        <x:v>53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1072</x:v>
      </x:c>
    </x:row>
    <x:row r="1564" spans="1:12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69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88</x:v>
      </x:c>
    </x:row>
    <x:row r="1565" spans="1:12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69</x:v>
      </x:c>
      <x:c r="F1565" s="0" t="s">
        <x:v>82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150</x:v>
      </x:c>
    </x:row>
    <x:row r="1566" spans="1:12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69</x:v>
      </x:c>
      <x:c r="F1566" s="0" t="s">
        <x:v>82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69</x:v>
      </x:c>
      <x:c r="F1567" s="0" t="s">
        <x:v>82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173</x:v>
      </x:c>
    </x:row>
    <x:row r="1568" spans="1:12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69</x:v>
      </x:c>
      <x:c r="F1568" s="0" t="s">
        <x:v>82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83</x:v>
      </x:c>
    </x:row>
    <x:row r="1569" spans="1:12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69</x:v>
      </x:c>
      <x:c r="F1569" s="0" t="s">
        <x:v>82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146</x:v>
      </x:c>
    </x:row>
    <x:row r="1570" spans="1:12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69</x:v>
      </x:c>
      <x:c r="F1570" s="0" t="s">
        <x:v>82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78</x:v>
      </x:c>
    </x:row>
    <x:row r="1571" spans="1:12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69</x:v>
      </x:c>
      <x:c r="F1571" s="0" t="s">
        <x:v>82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124</x:v>
      </x:c>
    </x:row>
    <x:row r="1572" spans="1:12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69</x:v>
      </x:c>
      <x:c r="F1572" s="0" t="s">
        <x:v>82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63</x:v>
      </x:c>
    </x:row>
    <x:row r="1573" spans="1:12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69</x:v>
      </x:c>
      <x:c r="F1573" s="0" t="s">
        <x:v>82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72</x:v>
      </x:c>
    </x:row>
    <x:row r="1574" spans="1:12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69</x:v>
      </x:c>
      <x:c r="F1574" s="0" t="s">
        <x:v>82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69</x:v>
      </x:c>
      <x:c r="F1575" s="0" t="s">
        <x:v>82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49</x:v>
      </x:c>
    </x:row>
    <x:row r="1576" spans="1:12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69</x:v>
      </x:c>
      <x:c r="F1576" s="0" t="s">
        <x:v>82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69</x:v>
      </x:c>
      <x:c r="F1577" s="0" t="s">
        <x:v>82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69</x:v>
      </x:c>
      <x:c r="F1578" s="0" t="s">
        <x:v>82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252</x:v>
      </x:c>
    </x:row>
    <x:row r="1579" spans="1:12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69</x:v>
      </x:c>
      <x:c r="F1579" s="0" t="s">
        <x:v>82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323</x:v>
      </x:c>
    </x:row>
    <x:row r="1580" spans="1:12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69</x:v>
      </x:c>
      <x:c r="F1580" s="0" t="s">
        <x:v>82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69</x:v>
      </x:c>
      <x:c r="F1581" s="0" t="s">
        <x:v>82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75</x:v>
      </x:c>
      <x:c r="F1582" s="0" t="s">
        <x:v>76</x:v>
      </x:c>
      <x:c r="G1582" s="0" t="s">
        <x:v>53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2004</x:v>
      </x:c>
    </x:row>
    <x:row r="1583" spans="1:12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75</x:v>
      </x:c>
      <x:c r="F1583" s="0" t="s">
        <x:v>76</x:v>
      </x:c>
      <x:c r="G1583" s="0" t="s">
        <x:v>53</x:v>
      </x:c>
      <x:c r="H1583" s="0" t="s">
        <x:v>55</x:v>
      </x:c>
      <x:c r="I1583" s="0" t="s">
        <x:v>58</x:v>
      </x:c>
      <x:c r="J1583" s="0" t="s">
        <x:v>58</x:v>
      </x:c>
      <x:c r="K1583" s="0" t="s">
        <x:v>57</x:v>
      </x:c>
      <x:c r="L1583" s="0">
        <x:v>2423</x:v>
      </x:c>
    </x:row>
    <x:row r="1584" spans="1:12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75</x:v>
      </x:c>
      <x:c r="F1584" s="0" t="s">
        <x:v>76</x:v>
      </x:c>
      <x:c r="G1584" s="0" t="s">
        <x:v>59</x:v>
      </x:c>
      <x:c r="H1584" s="0" t="s">
        <x:v>60</x:v>
      </x:c>
      <x:c r="I1584" s="0" t="s">
        <x:v>56</x:v>
      </x:c>
      <x:c r="J1584" s="0" t="s">
        <x:v>56</x:v>
      </x:c>
      <x:c r="K1584" s="0" t="s">
        <x:v>57</x:v>
      </x:c>
      <x:c r="L1584" s="0">
        <x:v>29</x:v>
      </x:c>
    </x:row>
    <x:row r="1585" spans="1:12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75</x:v>
      </x:c>
      <x:c r="F1585" s="0" t="s">
        <x:v>76</x:v>
      </x:c>
      <x:c r="G1585" s="0" t="s">
        <x:v>59</x:v>
      </x:c>
      <x:c r="H1585" s="0" t="s">
        <x:v>60</x:v>
      </x:c>
      <x:c r="I1585" s="0" t="s">
        <x:v>58</x:v>
      </x:c>
      <x:c r="J1585" s="0" t="s">
        <x:v>58</x:v>
      </x:c>
      <x:c r="K1585" s="0" t="s">
        <x:v>57</x:v>
      </x:c>
      <x:c r="L1585" s="0">
        <x:v>72</x:v>
      </x:c>
    </x:row>
    <x:row r="1586" spans="1:12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75</x:v>
      </x:c>
      <x:c r="F1586" s="0" t="s">
        <x:v>76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52</x:v>
      </x:c>
    </x:row>
    <x:row r="1587" spans="1:12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75</x:v>
      </x:c>
      <x:c r="F1587" s="0" t="s">
        <x:v>76</x:v>
      </x:c>
      <x:c r="G1587" s="0" t="s">
        <x:v>61</x:v>
      </x:c>
      <x:c r="H1587" s="0" t="s">
        <x:v>62</x:v>
      </x:c>
      <x:c r="I1587" s="0" t="s">
        <x:v>58</x:v>
      </x:c>
      <x:c r="J1587" s="0" t="s">
        <x:v>58</x:v>
      </x:c>
      <x:c r="K1587" s="0" t="s">
        <x:v>57</x:v>
      </x:c>
      <x:c r="L1587" s="0">
        <x:v>74</x:v>
      </x:c>
    </x:row>
    <x:row r="1588" spans="1:12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75</x:v>
      </x:c>
      <x:c r="F1588" s="0" t="s">
        <x:v>76</x:v>
      </x:c>
      <x:c r="G1588" s="0" t="s">
        <x:v>63</x:v>
      </x:c>
      <x:c r="H1588" s="0" t="s">
        <x:v>64</x:v>
      </x:c>
      <x:c r="I1588" s="0" t="s">
        <x:v>56</x:v>
      </x:c>
      <x:c r="J1588" s="0" t="s">
        <x:v>56</x:v>
      </x:c>
      <x:c r="K1588" s="0" t="s">
        <x:v>57</x:v>
      </x:c>
      <x:c r="L1588" s="0">
        <x:v>45</x:v>
      </x:c>
    </x:row>
    <x:row r="1589" spans="1:12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75</x:v>
      </x:c>
      <x:c r="F1589" s="0" t="s">
        <x:v>76</x:v>
      </x:c>
      <x:c r="G1589" s="0" t="s">
        <x:v>63</x:v>
      </x:c>
      <x:c r="H1589" s="0" t="s">
        <x:v>64</x:v>
      </x:c>
      <x:c r="I1589" s="0" t="s">
        <x:v>58</x:v>
      </x:c>
      <x:c r="J1589" s="0" t="s">
        <x:v>58</x:v>
      </x:c>
      <x:c r="K1589" s="0" t="s">
        <x:v>57</x:v>
      </x:c>
      <x:c r="L1589" s="0">
        <x:v>66</x:v>
      </x:c>
    </x:row>
    <x:row r="1590" spans="1:12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75</x:v>
      </x:c>
      <x:c r="F1590" s="0" t="s">
        <x:v>76</x:v>
      </x:c>
      <x:c r="G1590" s="0" t="s">
        <x:v>65</x:v>
      </x:c>
      <x:c r="H1590" s="0" t="s">
        <x:v>66</x:v>
      </x:c>
      <x:c r="I1590" s="0" t="s">
        <x:v>56</x:v>
      </x:c>
      <x:c r="J1590" s="0" t="s">
        <x:v>56</x:v>
      </x:c>
      <x:c r="K1590" s="0" t="s">
        <x:v>57</x:v>
      </x:c>
      <x:c r="L1590" s="0">
        <x:v>60</x:v>
      </x:c>
    </x:row>
    <x:row r="1591" spans="1:12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75</x:v>
      </x:c>
      <x:c r="F1591" s="0" t="s">
        <x:v>76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57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75</x:v>
      </x:c>
      <x:c r="F1592" s="0" t="s">
        <x:v>76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81</x:v>
      </x:c>
    </x:row>
    <x:row r="1593" spans="1:12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75</x:v>
      </x:c>
      <x:c r="F1593" s="0" t="s">
        <x:v>76</x:v>
      </x:c>
      <x:c r="G1593" s="0" t="s">
        <x:v>67</x:v>
      </x:c>
      <x:c r="H1593" s="0" t="s">
        <x:v>68</x:v>
      </x:c>
      <x:c r="I1593" s="0" t="s">
        <x:v>58</x:v>
      </x:c>
      <x:c r="J1593" s="0" t="s">
        <x:v>58</x:v>
      </x:c>
      <x:c r="K1593" s="0" t="s">
        <x:v>57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75</x:v>
      </x:c>
      <x:c r="F1594" s="0" t="s">
        <x:v>76</x:v>
      </x:c>
      <x:c r="G1594" s="0" t="s">
        <x:v>69</x:v>
      </x:c>
      <x:c r="H1594" s="0" t="s">
        <x:v>70</x:v>
      </x:c>
      <x:c r="I1594" s="0" t="s">
        <x:v>56</x:v>
      </x:c>
      <x:c r="J1594" s="0" t="s">
        <x:v>56</x:v>
      </x:c>
      <x:c r="K1594" s="0" t="s">
        <x:v>57</x:v>
      </x:c>
      <x:c r="L1594" s="0">
        <x:v>100</x:v>
      </x:c>
    </x:row>
    <x:row r="1595" spans="1:12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75</x:v>
      </x:c>
      <x:c r="F1595" s="0" t="s">
        <x:v>76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57</x:v>
      </x:c>
      <x:c r="L1595" s="0">
        <x:v>107</x:v>
      </x:c>
    </x:row>
    <x:row r="1596" spans="1:12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75</x:v>
      </x:c>
      <x:c r="F1596" s="0" t="s">
        <x:v>76</x:v>
      </x:c>
      <x:c r="G1596" s="0" t="s">
        <x:v>71</x:v>
      </x:c>
      <x:c r="H1596" s="0" t="s">
        <x:v>72</x:v>
      </x:c>
      <x:c r="I1596" s="0" t="s">
        <x:v>56</x:v>
      </x:c>
      <x:c r="J1596" s="0" t="s">
        <x:v>56</x:v>
      </x:c>
      <x:c r="K1596" s="0" t="s">
        <x:v>57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75</x:v>
      </x:c>
      <x:c r="F1597" s="0" t="s">
        <x:v>76</x:v>
      </x:c>
      <x:c r="G1597" s="0" t="s">
        <x:v>71</x:v>
      </x:c>
      <x:c r="H1597" s="0" t="s">
        <x:v>72</x:v>
      </x:c>
      <x:c r="I1597" s="0" t="s">
        <x:v>58</x:v>
      </x:c>
      <x:c r="J1597" s="0" t="s">
        <x:v>58</x:v>
      </x:c>
      <x:c r="K1597" s="0" t="s">
        <x:v>57</x:v>
      </x:c>
      <x:c r="L1597" s="0">
        <x:v>104</x:v>
      </x:c>
    </x:row>
    <x:row r="1598" spans="1:12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75</x:v>
      </x:c>
      <x:c r="F1598" s="0" t="s">
        <x:v>76</x:v>
      </x:c>
      <x:c r="G1598" s="0" t="s">
        <x:v>73</x:v>
      </x:c>
      <x:c r="H1598" s="0" t="s">
        <x:v>74</x:v>
      </x:c>
      <x:c r="I1598" s="0" t="s">
        <x:v>56</x:v>
      </x:c>
      <x:c r="J1598" s="0" t="s">
        <x:v>56</x:v>
      </x:c>
      <x:c r="K1598" s="0" t="s">
        <x:v>57</x:v>
      </x:c>
      <x:c r="L1598" s="0">
        <x:v>487</x:v>
      </x:c>
    </x:row>
    <x:row r="1599" spans="1:12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75</x:v>
      </x:c>
      <x:c r="F1599" s="0" t="s">
        <x:v>76</x:v>
      </x:c>
      <x:c r="G1599" s="0" t="s">
        <x:v>73</x:v>
      </x:c>
      <x:c r="H1599" s="0" t="s">
        <x:v>74</x:v>
      </x:c>
      <x:c r="I1599" s="0" t="s">
        <x:v>58</x:v>
      </x:c>
      <x:c r="J1599" s="0" t="s">
        <x:v>58</x:v>
      </x:c>
      <x:c r="K1599" s="0" t="s">
        <x:v>57</x:v>
      </x:c>
      <x:c r="L1599" s="0">
        <x:v>518</x:v>
      </x:c>
    </x:row>
    <x:row r="1600" spans="1:12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75</x:v>
      </x:c>
      <x:c r="F1600" s="0" t="s">
        <x:v>76</x:v>
      </x:c>
      <x:c r="G1600" s="0" t="s">
        <x:v>75</x:v>
      </x:c>
      <x:c r="H1600" s="0" t="s">
        <x:v>76</x:v>
      </x:c>
      <x:c r="I1600" s="0" t="s">
        <x:v>56</x:v>
      </x:c>
      <x:c r="J1600" s="0" t="s">
        <x:v>56</x:v>
      </x:c>
      <x:c r="K1600" s="0" t="s">
        <x:v>57</x:v>
      </x:c>
      <x:c r="L1600" s="0">
        <x:v>1065</x:v>
      </x:c>
    </x:row>
    <x:row r="1601" spans="1:12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75</x:v>
      </x:c>
      <x:c r="F1601" s="0" t="s">
        <x:v>76</x:v>
      </x:c>
      <x:c r="G1601" s="0" t="s">
        <x:v>75</x:v>
      </x:c>
      <x:c r="H1601" s="0" t="s">
        <x:v>76</x:v>
      </x:c>
      <x:c r="I1601" s="0" t="s">
        <x:v>58</x:v>
      </x:c>
      <x:c r="J1601" s="0" t="s">
        <x:v>58</x:v>
      </x:c>
      <x:c r="K1601" s="0" t="s">
        <x:v>57</x:v>
      </x:c>
      <x:c r="L1601" s="0">
        <x:v>1287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53</x:v>
      </x:c>
      <x:c r="F1602" s="0" t="s">
        <x:v>54</x:v>
      </x:c>
      <x:c r="G1602" s="0" t="s">
        <x:v>53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99339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53</x:v>
      </x:c>
      <x:c r="F1603" s="0" t="s">
        <x:v>54</x:v>
      </x:c>
      <x:c r="G1603" s="0" t="s">
        <x:v>53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113030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53</x:v>
      </x:c>
      <x:c r="F1604" s="0" t="s">
        <x:v>54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3720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53</x:v>
      </x:c>
      <x:c r="F1605" s="0" t="s">
        <x:v>54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5051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53</x:v>
      </x:c>
      <x:c r="F1606" s="0" t="s">
        <x:v>54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7038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53</x:v>
      </x:c>
      <x:c r="F1607" s="0" t="s">
        <x:v>54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9713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53</x:v>
      </x:c>
      <x:c r="F1608" s="0" t="s">
        <x:v>54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12633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53</x:v>
      </x:c>
      <x:c r="F1609" s="0" t="s">
        <x:v>54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15864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53</x:v>
      </x:c>
      <x:c r="F1610" s="0" t="s">
        <x:v>54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21095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53</x:v>
      </x:c>
      <x:c r="F1611" s="0" t="s">
        <x:v>54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25117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53</x:v>
      </x:c>
      <x:c r="F1612" s="0" t="s">
        <x:v>54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24162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53</x:v>
      </x:c>
      <x:c r="F1613" s="0" t="s">
        <x:v>54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26873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18243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18505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53</x:v>
      </x:c>
      <x:c r="F1616" s="0" t="s">
        <x:v>54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6516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5828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53</x:v>
      </x:c>
      <x:c r="F1618" s="0" t="s">
        <x:v>54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4646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53</x:v>
      </x:c>
      <x:c r="F1619" s="0" t="s">
        <x:v>54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4666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53</x:v>
      </x:c>
      <x:c r="F1620" s="0" t="s">
        <x:v>54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1286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53</x:v>
      </x:c>
      <x:c r="F1621" s="0" t="s">
        <x:v>54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1413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59</x:v>
      </x:c>
      <x:c r="F1622" s="0" t="s">
        <x:v>77</x:v>
      </x:c>
      <x:c r="G1622" s="0" t="s">
        <x:v>53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15587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59</x:v>
      </x:c>
      <x:c r="F1623" s="0" t="s">
        <x:v>77</x:v>
      </x:c>
      <x:c r="G1623" s="0" t="s">
        <x:v>53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16075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59</x:v>
      </x:c>
      <x:c r="F1624" s="0" t="s">
        <x:v>77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387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59</x:v>
      </x:c>
      <x:c r="F1625" s="0" t="s">
        <x:v>77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390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59</x:v>
      </x:c>
      <x:c r="F1626" s="0" t="s">
        <x:v>77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480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59</x:v>
      </x:c>
      <x:c r="F1627" s="0" t="s">
        <x:v>77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522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59</x:v>
      </x:c>
      <x:c r="F1628" s="0" t="s">
        <x:v>77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770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59</x:v>
      </x:c>
      <x:c r="F1629" s="0" t="s">
        <x:v>77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842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59</x:v>
      </x:c>
      <x:c r="F1630" s="0" t="s">
        <x:v>77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2096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59</x:v>
      </x:c>
      <x:c r="F1631" s="0" t="s">
        <x:v>77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2390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59</x:v>
      </x:c>
      <x:c r="F1632" s="0" t="s">
        <x:v>77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3086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59</x:v>
      </x:c>
      <x:c r="F1633" s="0" t="s">
        <x:v>77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3448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59</x:v>
      </x:c>
      <x:c r="F1634" s="0" t="s">
        <x:v>77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5384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59</x:v>
      </x:c>
      <x:c r="F1635" s="0" t="s">
        <x:v>77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5531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59</x:v>
      </x:c>
      <x:c r="F1636" s="0" t="s">
        <x:v>77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2143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59</x:v>
      </x:c>
      <x:c r="F1637" s="0" t="s">
        <x:v>77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1791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59</x:v>
      </x:c>
      <x:c r="F1638" s="0" t="s">
        <x:v>77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1186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59</x:v>
      </x:c>
      <x:c r="F1639" s="0" t="s">
        <x:v>77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1111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59</x:v>
      </x:c>
      <x:c r="F1640" s="0" t="s">
        <x:v>77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55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59</x:v>
      </x:c>
      <x:c r="F1641" s="0" t="s">
        <x:v>77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50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61</x:v>
      </x:c>
      <x:c r="F1642" s="0" t="s">
        <x:v>78</x:v>
      </x:c>
      <x:c r="G1642" s="0" t="s">
        <x:v>53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27479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61</x:v>
      </x:c>
      <x:c r="F1643" s="0" t="s">
        <x:v>78</x:v>
      </x:c>
      <x:c r="G1643" s="0" t="s">
        <x:v>53</x:v>
      </x:c>
      <x:c r="H1643" s="0" t="s">
        <x:v>55</x:v>
      </x:c>
      <x:c r="I1643" s="0" t="s">
        <x:v>58</x:v>
      </x:c>
      <x:c r="J1643" s="0" t="s">
        <x:v>58</x:v>
      </x:c>
      <x:c r="K1643" s="0" t="s">
        <x:v>57</x:v>
      </x:c>
      <x:c r="L1643" s="0">
        <x:v>30010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61</x:v>
      </x:c>
      <x:c r="F1644" s="0" t="s">
        <x:v>78</x:v>
      </x:c>
      <x:c r="G1644" s="0" t="s">
        <x:v>59</x:v>
      </x:c>
      <x:c r="H1644" s="0" t="s">
        <x:v>60</x:v>
      </x:c>
      <x:c r="I1644" s="0" t="s">
        <x:v>56</x:v>
      </x:c>
      <x:c r="J1644" s="0" t="s">
        <x:v>56</x:v>
      </x:c>
      <x:c r="K1644" s="0" t="s">
        <x:v>57</x:v>
      </x:c>
      <x:c r="L1644" s="0">
        <x:v>781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61</x:v>
      </x:c>
      <x:c r="F1645" s="0" t="s">
        <x:v>78</x:v>
      </x:c>
      <x:c r="G1645" s="0" t="s">
        <x:v>59</x:v>
      </x:c>
      <x:c r="H1645" s="0" t="s">
        <x:v>60</x:v>
      </x:c>
      <x:c r="I1645" s="0" t="s">
        <x:v>58</x:v>
      </x:c>
      <x:c r="J1645" s="0" t="s">
        <x:v>58</x:v>
      </x:c>
      <x:c r="K1645" s="0" t="s">
        <x:v>57</x:v>
      </x:c>
      <x:c r="L1645" s="0">
        <x:v>947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61</x:v>
      </x:c>
      <x:c r="F1646" s="0" t="s">
        <x:v>78</x:v>
      </x:c>
      <x:c r="G1646" s="0" t="s">
        <x:v>61</x:v>
      </x:c>
      <x:c r="H1646" s="0" t="s">
        <x:v>62</x:v>
      </x:c>
      <x:c r="I1646" s="0" t="s">
        <x:v>56</x:v>
      </x:c>
      <x:c r="J1646" s="0" t="s">
        <x:v>56</x:v>
      </x:c>
      <x:c r="K1646" s="0" t="s">
        <x:v>57</x:v>
      </x:c>
      <x:c r="L1646" s="0">
        <x:v>1104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61</x:v>
      </x:c>
      <x:c r="F1647" s="0" t="s">
        <x:v>78</x:v>
      </x:c>
      <x:c r="G1647" s="0" t="s">
        <x:v>61</x:v>
      </x:c>
      <x:c r="H1647" s="0" t="s">
        <x:v>62</x:v>
      </x:c>
      <x:c r="I1647" s="0" t="s">
        <x:v>58</x:v>
      </x:c>
      <x:c r="J1647" s="0" t="s">
        <x:v>58</x:v>
      </x:c>
      <x:c r="K1647" s="0" t="s">
        <x:v>57</x:v>
      </x:c>
      <x:c r="L1647" s="0">
        <x:v>1425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61</x:v>
      </x:c>
      <x:c r="F1648" s="0" t="s">
        <x:v>78</x:v>
      </x:c>
      <x:c r="G1648" s="0" t="s">
        <x:v>63</x:v>
      </x:c>
      <x:c r="H1648" s="0" t="s">
        <x:v>64</x:v>
      </x:c>
      <x:c r="I1648" s="0" t="s">
        <x:v>56</x:v>
      </x:c>
      <x:c r="J1648" s="0" t="s">
        <x:v>56</x:v>
      </x:c>
      <x:c r="K1648" s="0" t="s">
        <x:v>57</x:v>
      </x:c>
      <x:c r="L1648" s="0">
        <x:v>2405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61</x:v>
      </x:c>
      <x:c r="F1649" s="0" t="s">
        <x:v>78</x:v>
      </x:c>
      <x:c r="G1649" s="0" t="s">
        <x:v>63</x:v>
      </x:c>
      <x:c r="H1649" s="0" t="s">
        <x:v>64</x:v>
      </x:c>
      <x:c r="I1649" s="0" t="s">
        <x:v>58</x:v>
      </x:c>
      <x:c r="J1649" s="0" t="s">
        <x:v>58</x:v>
      </x:c>
      <x:c r="K1649" s="0" t="s">
        <x:v>57</x:v>
      </x:c>
      <x:c r="L1649" s="0">
        <x:v>2772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61</x:v>
      </x:c>
      <x:c r="F1650" s="0" t="s">
        <x:v>78</x:v>
      </x:c>
      <x:c r="G1650" s="0" t="s">
        <x:v>65</x:v>
      </x:c>
      <x:c r="H1650" s="0" t="s">
        <x:v>66</x:v>
      </x:c>
      <x:c r="I1650" s="0" t="s">
        <x:v>56</x:v>
      </x:c>
      <x:c r="J1650" s="0" t="s">
        <x:v>56</x:v>
      </x:c>
      <x:c r="K1650" s="0" t="s">
        <x:v>57</x:v>
      </x:c>
      <x:c r="L1650" s="0">
        <x:v>4996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61</x:v>
      </x:c>
      <x:c r="F1651" s="0" t="s">
        <x:v>78</x:v>
      </x:c>
      <x:c r="G1651" s="0" t="s">
        <x:v>65</x:v>
      </x:c>
      <x:c r="H1651" s="0" t="s">
        <x:v>66</x:v>
      </x:c>
      <x:c r="I1651" s="0" t="s">
        <x:v>58</x:v>
      </x:c>
      <x:c r="J1651" s="0" t="s">
        <x:v>58</x:v>
      </x:c>
      <x:c r="K1651" s="0" t="s">
        <x:v>57</x:v>
      </x:c>
      <x:c r="L1651" s="0">
        <x:v>5847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61</x:v>
      </x:c>
      <x:c r="F1652" s="0" t="s">
        <x:v>78</x:v>
      </x:c>
      <x:c r="G1652" s="0" t="s">
        <x:v>67</x:v>
      </x:c>
      <x:c r="H1652" s="0" t="s">
        <x:v>68</x:v>
      </x:c>
      <x:c r="I1652" s="0" t="s">
        <x:v>56</x:v>
      </x:c>
      <x:c r="J1652" s="0" t="s">
        <x:v>56</x:v>
      </x:c>
      <x:c r="K1652" s="0" t="s">
        <x:v>57</x:v>
      </x:c>
      <x:c r="L1652" s="0">
        <x:v>7586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61</x:v>
      </x:c>
      <x:c r="F1653" s="0" t="s">
        <x:v>78</x:v>
      </x:c>
      <x:c r="G1653" s="0" t="s">
        <x:v>67</x:v>
      </x:c>
      <x:c r="H1653" s="0" t="s">
        <x:v>68</x:v>
      </x:c>
      <x:c r="I1653" s="0" t="s">
        <x:v>58</x:v>
      </x:c>
      <x:c r="J1653" s="0" t="s">
        <x:v>58</x:v>
      </x:c>
      <x:c r="K1653" s="0" t="s">
        <x:v>57</x:v>
      </x:c>
      <x:c r="L1653" s="0">
        <x:v>8602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61</x:v>
      </x:c>
      <x:c r="F1654" s="0" t="s">
        <x:v>78</x:v>
      </x:c>
      <x:c r="G1654" s="0" t="s">
        <x:v>69</x:v>
      </x:c>
      <x:c r="H1654" s="0" t="s">
        <x:v>70</x:v>
      </x:c>
      <x:c r="I1654" s="0" t="s">
        <x:v>56</x:v>
      </x:c>
      <x:c r="J1654" s="0" t="s">
        <x:v>56</x:v>
      </x:c>
      <x:c r="K1654" s="0" t="s">
        <x:v>57</x:v>
      </x:c>
      <x:c r="L1654" s="0">
        <x:v>7057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61</x:v>
      </x:c>
      <x:c r="F1655" s="0" t="s">
        <x:v>78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57</x:v>
      </x:c>
      <x:c r="L1655" s="0">
        <x:v>6999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61</x:v>
      </x:c>
      <x:c r="F1656" s="0" t="s">
        <x:v>78</x:v>
      </x:c>
      <x:c r="G1656" s="0" t="s">
        <x:v>71</x:v>
      </x:c>
      <x:c r="H1656" s="0" t="s">
        <x:v>72</x:v>
      </x:c>
      <x:c r="I1656" s="0" t="s">
        <x:v>56</x:v>
      </x:c>
      <x:c r="J1656" s="0" t="s">
        <x:v>56</x:v>
      </x:c>
      <x:c r="K1656" s="0" t="s">
        <x:v>57</x:v>
      </x:c>
      <x:c r="L1656" s="0">
        <x:v>2079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61</x:v>
      </x:c>
      <x:c r="F1657" s="0" t="s">
        <x:v>78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57</x:v>
      </x:c>
      <x:c r="L1657" s="0">
        <x:v>1899</x:v>
      </x:c>
    </x:row>
    <x:row r="1658" spans="1:12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61</x:v>
      </x:c>
      <x:c r="F1658" s="0" t="s">
        <x:v>78</x:v>
      </x:c>
      <x:c r="G1658" s="0" t="s">
        <x:v>73</x:v>
      </x:c>
      <x:c r="H1658" s="0" t="s">
        <x:v>74</x:v>
      </x:c>
      <x:c r="I1658" s="0" t="s">
        <x:v>56</x:v>
      </x:c>
      <x:c r="J1658" s="0" t="s">
        <x:v>56</x:v>
      </x:c>
      <x:c r="K1658" s="0" t="s">
        <x:v>57</x:v>
      </x:c>
      <x:c r="L1658" s="0">
        <x:v>1373</x:v>
      </x:c>
    </x:row>
    <x:row r="1659" spans="1:12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61</x:v>
      </x:c>
      <x:c r="F1659" s="0" t="s">
        <x:v>78</x:v>
      </x:c>
      <x:c r="G1659" s="0" t="s">
        <x:v>73</x:v>
      </x:c>
      <x:c r="H1659" s="0" t="s">
        <x:v>74</x:v>
      </x:c>
      <x:c r="I1659" s="0" t="s">
        <x:v>58</x:v>
      </x:c>
      <x:c r="J1659" s="0" t="s">
        <x:v>58</x:v>
      </x:c>
      <x:c r="K1659" s="0" t="s">
        <x:v>57</x:v>
      </x:c>
      <x:c r="L1659" s="0">
        <x:v>1440</x:v>
      </x:c>
    </x:row>
    <x:row r="1660" spans="1:12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61</x:v>
      </x:c>
      <x:c r="F1660" s="0" t="s">
        <x:v>78</x:v>
      </x:c>
      <x:c r="G1660" s="0" t="s">
        <x:v>75</x:v>
      </x:c>
      <x:c r="H1660" s="0" t="s">
        <x:v>76</x:v>
      </x:c>
      <x:c r="I1660" s="0" t="s">
        <x:v>56</x:v>
      </x:c>
      <x:c r="J1660" s="0" t="s">
        <x:v>56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61</x:v>
      </x:c>
      <x:c r="F1661" s="0" t="s">
        <x:v>78</x:v>
      </x:c>
      <x:c r="G1661" s="0" t="s">
        <x:v>75</x:v>
      </x:c>
      <x:c r="H1661" s="0" t="s">
        <x:v>76</x:v>
      </x:c>
      <x:c r="I1661" s="0" t="s">
        <x:v>58</x:v>
      </x:c>
      <x:c r="J1661" s="0" t="s">
        <x:v>58</x:v>
      </x:c>
      <x:c r="K1661" s="0" t="s">
        <x:v>57</x:v>
      </x:c>
      <x:c r="L1661" s="0">
        <x:v>79</x:v>
      </x:c>
    </x:row>
    <x:row r="1662" spans="1:12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63</x:v>
      </x:c>
      <x:c r="F1662" s="0" t="s">
        <x:v>79</x:v>
      </x:c>
      <x:c r="G1662" s="0" t="s">
        <x:v>53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24949</x:v>
      </x:c>
    </x:row>
    <x:row r="1663" spans="1:12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63</x:v>
      </x:c>
      <x:c r="F1663" s="0" t="s">
        <x:v>79</x:v>
      </x:c>
      <x:c r="G1663" s="0" t="s">
        <x:v>53</x:v>
      </x:c>
      <x:c r="H1663" s="0" t="s">
        <x:v>55</x:v>
      </x:c>
      <x:c r="I1663" s="0" t="s">
        <x:v>58</x:v>
      </x:c>
      <x:c r="J1663" s="0" t="s">
        <x:v>58</x:v>
      </x:c>
      <x:c r="K1663" s="0" t="s">
        <x:v>57</x:v>
      </x:c>
      <x:c r="L1663" s="0">
        <x:v>28545</x:v>
      </x:c>
    </x:row>
    <x:row r="1664" spans="1:12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63</x:v>
      </x:c>
      <x:c r="F1664" s="0" t="s">
        <x:v>79</x:v>
      </x:c>
      <x:c r="G1664" s="0" t="s">
        <x:v>59</x:v>
      </x:c>
      <x:c r="H1664" s="0" t="s">
        <x:v>60</x:v>
      </x:c>
      <x:c r="I1664" s="0" t="s">
        <x:v>56</x:v>
      </x:c>
      <x:c r="J1664" s="0" t="s">
        <x:v>56</x:v>
      </x:c>
      <x:c r="K1664" s="0" t="s">
        <x:v>57</x:v>
      </x:c>
      <x:c r="L1664" s="0">
        <x:v>715</x:v>
      </x:c>
    </x:row>
    <x:row r="1665" spans="1:12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63</x:v>
      </x:c>
      <x:c r="F1665" s="0" t="s">
        <x:v>79</x:v>
      </x:c>
      <x:c r="G1665" s="0" t="s">
        <x:v>59</x:v>
      </x:c>
      <x:c r="H1665" s="0" t="s">
        <x:v>60</x:v>
      </x:c>
      <x:c r="I1665" s="0" t="s">
        <x:v>58</x:v>
      </x:c>
      <x:c r="J1665" s="0" t="s">
        <x:v>58</x:v>
      </x:c>
      <x:c r="K1665" s="0" t="s">
        <x:v>57</x:v>
      </x:c>
      <x:c r="L1665" s="0">
        <x:v>888</x:v>
      </x:c>
    </x:row>
    <x:row r="1666" spans="1:12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63</x:v>
      </x:c>
      <x:c r="F1666" s="0" t="s">
        <x:v>79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1493</x:v>
      </x:c>
    </x:row>
    <x:row r="1667" spans="1:12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63</x:v>
      </x:c>
      <x:c r="F1667" s="0" t="s">
        <x:v>79</x:v>
      </x:c>
      <x:c r="G1667" s="0" t="s">
        <x:v>61</x:v>
      </x:c>
      <x:c r="H1667" s="0" t="s">
        <x:v>62</x:v>
      </x:c>
      <x:c r="I1667" s="0" t="s">
        <x:v>58</x:v>
      </x:c>
      <x:c r="J1667" s="0" t="s">
        <x:v>58</x:v>
      </x:c>
      <x:c r="K1667" s="0" t="s">
        <x:v>57</x:v>
      </x:c>
      <x:c r="L1667" s="0">
        <x:v>2069</x:v>
      </x:c>
    </x:row>
    <x:row r="1668" spans="1:12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63</x:v>
      </x:c>
      <x:c r="F1668" s="0" t="s">
        <x:v>79</x:v>
      </x:c>
      <x:c r="G1668" s="0" t="s">
        <x:v>63</x:v>
      </x:c>
      <x:c r="H1668" s="0" t="s">
        <x:v>64</x:v>
      </x:c>
      <x:c r="I1668" s="0" t="s">
        <x:v>56</x:v>
      </x:c>
      <x:c r="J1668" s="0" t="s">
        <x:v>56</x:v>
      </x:c>
      <x:c r="K1668" s="0" t="s">
        <x:v>57</x:v>
      </x:c>
      <x:c r="L1668" s="0">
        <x:v>3413</x:v>
      </x:c>
    </x:row>
    <x:row r="1669" spans="1:12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63</x:v>
      </x:c>
      <x:c r="F1669" s="0" t="s">
        <x:v>79</x:v>
      </x:c>
      <x:c r="G1669" s="0" t="s">
        <x:v>63</x:v>
      </x:c>
      <x:c r="H1669" s="0" t="s">
        <x:v>64</x:v>
      </x:c>
      <x:c r="I1669" s="0" t="s">
        <x:v>58</x:v>
      </x:c>
      <x:c r="J1669" s="0" t="s">
        <x:v>58</x:v>
      </x:c>
      <x:c r="K1669" s="0" t="s">
        <x:v>57</x:v>
      </x:c>
      <x:c r="L1669" s="0">
        <x:v>4269</x:v>
      </x:c>
    </x:row>
    <x:row r="1670" spans="1:12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63</x:v>
      </x:c>
      <x:c r="F1670" s="0" t="s">
        <x:v>79</x:v>
      </x:c>
      <x:c r="G1670" s="0" t="s">
        <x:v>65</x:v>
      </x:c>
      <x:c r="H1670" s="0" t="s">
        <x:v>66</x:v>
      </x:c>
      <x:c r="I1670" s="0" t="s">
        <x:v>56</x:v>
      </x:c>
      <x:c r="J1670" s="0" t="s">
        <x:v>56</x:v>
      </x:c>
      <x:c r="K1670" s="0" t="s">
        <x:v>57</x:v>
      </x:c>
      <x:c r="L1670" s="0">
        <x:v>5934</x:v>
      </x:c>
    </x:row>
    <x:row r="1671" spans="1:12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63</x:v>
      </x:c>
      <x:c r="F1671" s="0" t="s">
        <x:v>79</x:v>
      </x:c>
      <x:c r="G1671" s="0" t="s">
        <x:v>65</x:v>
      </x:c>
      <x:c r="H1671" s="0" t="s">
        <x:v>66</x:v>
      </x:c>
      <x:c r="I1671" s="0" t="s">
        <x:v>58</x:v>
      </x:c>
      <x:c r="J1671" s="0" t="s">
        <x:v>58</x:v>
      </x:c>
      <x:c r="K1671" s="0" t="s">
        <x:v>57</x:v>
      </x:c>
      <x:c r="L1671" s="0">
        <x:v>7028</x:v>
      </x:c>
    </x:row>
    <x:row r="1672" spans="1:12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63</x:v>
      </x:c>
      <x:c r="F1672" s="0" t="s">
        <x:v>79</x:v>
      </x:c>
      <x:c r="G1672" s="0" t="s">
        <x:v>67</x:v>
      </x:c>
      <x:c r="H1672" s="0" t="s">
        <x:v>68</x:v>
      </x:c>
      <x:c r="I1672" s="0" t="s">
        <x:v>56</x:v>
      </x:c>
      <x:c r="J1672" s="0" t="s">
        <x:v>56</x:v>
      </x:c>
      <x:c r="K1672" s="0" t="s">
        <x:v>57</x:v>
      </x:c>
      <x:c r="L1672" s="0">
        <x:v>7759</x:v>
      </x:c>
    </x:row>
    <x:row r="1673" spans="1:12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63</x:v>
      </x:c>
      <x:c r="F1673" s="0" t="s">
        <x:v>79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57</x:v>
      </x:c>
      <x:c r="L1673" s="0">
        <x:v>8513</x:v>
      </x:c>
    </x:row>
    <x:row r="1674" spans="1:12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63</x:v>
      </x:c>
      <x:c r="F1674" s="0" t="s">
        <x:v>79</x:v>
      </x:c>
      <x:c r="G1674" s="0" t="s">
        <x:v>69</x:v>
      </x:c>
      <x:c r="H1674" s="0" t="s">
        <x:v>70</x:v>
      </x:c>
      <x:c r="I1674" s="0" t="s">
        <x:v>56</x:v>
      </x:c>
      <x:c r="J1674" s="0" t="s">
        <x:v>56</x:v>
      </x:c>
      <x:c r="K1674" s="0" t="s">
        <x:v>57</x:v>
      </x:c>
      <x:c r="L1674" s="0">
        <x:v>3305</x:v>
      </x:c>
    </x:row>
    <x:row r="1675" spans="1:12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63</x:v>
      </x:c>
      <x:c r="F1675" s="0" t="s">
        <x:v>79</x:v>
      </x:c>
      <x:c r="G1675" s="0" t="s">
        <x:v>69</x:v>
      </x:c>
      <x:c r="H1675" s="0" t="s">
        <x:v>70</x:v>
      </x:c>
      <x:c r="I1675" s="0" t="s">
        <x:v>58</x:v>
      </x:c>
      <x:c r="J1675" s="0" t="s">
        <x:v>58</x:v>
      </x:c>
      <x:c r="K1675" s="0" t="s">
        <x:v>57</x:v>
      </x:c>
      <x:c r="L1675" s="0">
        <x:v>3487</x:v>
      </x:c>
    </x:row>
    <x:row r="1676" spans="1:12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63</x:v>
      </x:c>
      <x:c r="F1676" s="0" t="s">
        <x:v>79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1289</x:v>
      </x:c>
    </x:row>
    <x:row r="1677" spans="1:12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63</x:v>
      </x:c>
      <x:c r="F1677" s="0" t="s">
        <x:v>79</x:v>
      </x:c>
      <x:c r="G1677" s="0" t="s">
        <x:v>71</x:v>
      </x:c>
      <x:c r="H1677" s="0" t="s">
        <x:v>72</x:v>
      </x:c>
      <x:c r="I1677" s="0" t="s">
        <x:v>58</x:v>
      </x:c>
      <x:c r="J1677" s="0" t="s">
        <x:v>58</x:v>
      </x:c>
      <x:c r="K1677" s="0" t="s">
        <x:v>57</x:v>
      </x:c>
      <x:c r="L1677" s="0">
        <x:v>1199</x:v>
      </x:c>
    </x:row>
    <x:row r="1678" spans="1:12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63</x:v>
      </x:c>
      <x:c r="F1678" s="0" t="s">
        <x:v>79</x:v>
      </x:c>
      <x:c r="G1678" s="0" t="s">
        <x:v>73</x:v>
      </x:c>
      <x:c r="H1678" s="0" t="s">
        <x:v>74</x:v>
      </x:c>
      <x:c r="I1678" s="0" t="s">
        <x:v>56</x:v>
      </x:c>
      <x:c r="J1678" s="0" t="s">
        <x:v>56</x:v>
      </x:c>
      <x:c r="K1678" s="0" t="s">
        <x:v>57</x:v>
      </x:c>
      <x:c r="L1678" s="0">
        <x:v>982</x:v>
      </x:c>
    </x:row>
    <x:row r="1679" spans="1:12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63</x:v>
      </x:c>
      <x:c r="F1679" s="0" t="s">
        <x:v>79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57</x:v>
      </x:c>
      <x:c r="L1679" s="0">
        <x:v>1004</x:v>
      </x:c>
    </x:row>
    <x:row r="1680" spans="1:12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63</x:v>
      </x:c>
      <x:c r="F1680" s="0" t="s">
        <x:v>79</x:v>
      </x:c>
      <x:c r="G1680" s="0" t="s">
        <x:v>75</x:v>
      </x:c>
      <x:c r="H1680" s="0" t="s">
        <x:v>76</x:v>
      </x:c>
      <x:c r="I1680" s="0" t="s">
        <x:v>56</x:v>
      </x:c>
      <x:c r="J1680" s="0" t="s">
        <x:v>56</x:v>
      </x:c>
      <x:c r="K1680" s="0" t="s">
        <x:v>57</x:v>
      </x:c>
      <x:c r="L1680" s="0">
        <x:v>59</x:v>
      </x:c>
    </x:row>
    <x:row r="1681" spans="1:12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63</x:v>
      </x:c>
      <x:c r="F1681" s="0" t="s">
        <x:v>79</x:v>
      </x:c>
      <x:c r="G1681" s="0" t="s">
        <x:v>75</x:v>
      </x:c>
      <x:c r="H1681" s="0" t="s">
        <x:v>76</x:v>
      </x:c>
      <x:c r="I1681" s="0" t="s">
        <x:v>58</x:v>
      </x:c>
      <x:c r="J1681" s="0" t="s">
        <x:v>58</x:v>
      </x:c>
      <x:c r="K1681" s="0" t="s">
        <x:v>57</x:v>
      </x:c>
      <x:c r="L1681" s="0">
        <x:v>88</x:v>
      </x:c>
    </x:row>
    <x:row r="1682" spans="1:12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65</x:v>
      </x:c>
      <x:c r="F1682" s="0" t="s">
        <x:v>80</x:v>
      </x:c>
      <x:c r="G1682" s="0" t="s">
        <x:v>53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10757</x:v>
      </x:c>
    </x:row>
    <x:row r="1683" spans="1:12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65</x:v>
      </x:c>
      <x:c r="F1683" s="0" t="s">
        <x:v>80</x:v>
      </x:c>
      <x:c r="G1683" s="0" t="s">
        <x:v>53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12977</x:v>
      </x:c>
    </x:row>
    <x:row r="1684" spans="1:12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65</x:v>
      </x:c>
      <x:c r="F1684" s="0" t="s">
        <x:v>80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310</x:v>
      </x:c>
    </x:row>
    <x:row r="1685" spans="1:12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65</x:v>
      </x:c>
      <x:c r="F1685" s="0" t="s">
        <x:v>80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492</x:v>
      </x:c>
    </x:row>
    <x:row r="1686" spans="1:12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65</x:v>
      </x:c>
      <x:c r="F1686" s="0" t="s">
        <x:v>80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961</x:v>
      </x:c>
    </x:row>
    <x:row r="1687" spans="1:12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65</x:v>
      </x:c>
      <x:c r="F1687" s="0" t="s">
        <x:v>80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65</x:v>
      </x:c>
      <x:c r="F1688" s="0" t="s">
        <x:v>80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2095</x:v>
      </x:c>
    </x:row>
    <x:row r="1689" spans="1:12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65</x:v>
      </x:c>
      <x:c r="F1689" s="0" t="s">
        <x:v>80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2689</x:v>
      </x:c>
    </x:row>
    <x:row r="1690" spans="1:12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65</x:v>
      </x:c>
      <x:c r="F1690" s="0" t="s">
        <x:v>80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3246</x:v>
      </x:c>
    </x:row>
    <x:row r="1691" spans="1:12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65</x:v>
      </x:c>
      <x:c r="F1691" s="0" t="s">
        <x:v>80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3964</x:v>
      </x:c>
    </x:row>
    <x:row r="1692" spans="1:12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65</x:v>
      </x:c>
      <x:c r="F1692" s="0" t="s">
        <x:v>80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2679</x:v>
      </x:c>
    </x:row>
    <x:row r="1693" spans="1:12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65</x:v>
      </x:c>
      <x:c r="F1693" s="0" t="s">
        <x:v>80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3004</x:v>
      </x:c>
    </x:row>
    <x:row r="1694" spans="1:12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65</x:v>
      </x:c>
      <x:c r="F1694" s="0" t="s">
        <x:v>80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833</x:v>
      </x:c>
    </x:row>
    <x:row r="1695" spans="1:12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65</x:v>
      </x:c>
      <x:c r="F1695" s="0" t="s">
        <x:v>80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831</x:v>
      </x:c>
    </x:row>
    <x:row r="1696" spans="1:12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65</x:v>
      </x:c>
      <x:c r="F1696" s="0" t="s">
        <x:v>80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316</x:v>
      </x:c>
    </x:row>
    <x:row r="1697" spans="1:12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65</x:v>
      </x:c>
      <x:c r="F1697" s="0" t="s">
        <x:v>80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65</x:v>
      </x:c>
      <x:c r="F1698" s="0" t="s">
        <x:v>80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296</x:v>
      </x:c>
    </x:row>
    <x:row r="1699" spans="1:12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65</x:v>
      </x:c>
      <x:c r="F1699" s="0" t="s">
        <x:v>80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278</x:v>
      </x:c>
    </x:row>
    <x:row r="1700" spans="1:12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65</x:v>
      </x:c>
      <x:c r="F1700" s="0" t="s">
        <x:v>80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21</x:v>
      </x:c>
    </x:row>
    <x:row r="1701" spans="1:12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65</x:v>
      </x:c>
      <x:c r="F1701" s="0" t="s">
        <x:v>80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67</x:v>
      </x:c>
      <x:c r="F1702" s="0" t="s">
        <x:v>81</x:v>
      </x:c>
      <x:c r="G1702" s="0" t="s">
        <x:v>53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11822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67</x:v>
      </x:c>
      <x:c r="F1703" s="0" t="s">
        <x:v>81</x:v>
      </x:c>
      <x:c r="G1703" s="0" t="s">
        <x:v>53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15284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67</x:v>
      </x:c>
      <x:c r="F1704" s="0" t="s">
        <x:v>81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631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67</x:v>
      </x:c>
      <x:c r="F1705" s="0" t="s">
        <x:v>81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960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67</x:v>
      </x:c>
      <x:c r="F1706" s="0" t="s">
        <x:v>81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1715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67</x:v>
      </x:c>
      <x:c r="F1707" s="0" t="s">
        <x:v>81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2525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67</x:v>
      </x:c>
      <x:c r="F1708" s="0" t="s">
        <x:v>81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2566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67</x:v>
      </x:c>
      <x:c r="F1709" s="0" t="s">
        <x:v>81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3633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67</x:v>
      </x:c>
      <x:c r="F1710" s="0" t="s">
        <x:v>81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3498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67</x:v>
      </x:c>
      <x:c r="F1711" s="0" t="s">
        <x:v>81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4400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67</x:v>
      </x:c>
      <x:c r="F1712" s="0" t="s">
        <x:v>81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1902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67</x:v>
      </x:c>
      <x:c r="F1713" s="0" t="s">
        <x:v>81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2099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67</x:v>
      </x:c>
      <x:c r="F1714" s="0" t="s">
        <x:v>81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849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67</x:v>
      </x:c>
      <x:c r="F1715" s="0" t="s">
        <x:v>81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926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67</x:v>
      </x:c>
      <x:c r="F1716" s="0" t="s">
        <x:v>81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278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67</x:v>
      </x:c>
      <x:c r="F1717" s="0" t="s">
        <x:v>81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319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67</x:v>
      </x:c>
      <x:c r="F1718" s="0" t="s">
        <x:v>81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363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67</x:v>
      </x:c>
      <x:c r="F1719" s="0" t="s">
        <x:v>81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389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67</x:v>
      </x:c>
      <x:c r="F1720" s="0" t="s">
        <x:v>81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67</x:v>
      </x:c>
      <x:c r="F1721" s="0" t="s">
        <x:v>81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33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69</x:v>
      </x:c>
      <x:c r="F1722" s="0" t="s">
        <x:v>82</x:v>
      </x:c>
      <x:c r="G1722" s="0" t="s">
        <x:v>53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4581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69</x:v>
      </x:c>
      <x:c r="F1723" s="0" t="s">
        <x:v>82</x:v>
      </x:c>
      <x:c r="G1723" s="0" t="s">
        <x:v>53</x:v>
      </x:c>
      <x:c r="H1723" s="0" t="s">
        <x:v>55</x:v>
      </x:c>
      <x:c r="I1723" s="0" t="s">
        <x:v>58</x:v>
      </x:c>
      <x:c r="J1723" s="0" t="s">
        <x:v>58</x:v>
      </x:c>
      <x:c r="K1723" s="0" t="s">
        <x:v>57</x:v>
      </x:c>
      <x:c r="L1723" s="0">
        <x:v>5899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69</x:v>
      </x:c>
      <x:c r="F1724" s="0" t="s">
        <x:v>82</x:v>
      </x:c>
      <x:c r="G1724" s="0" t="s">
        <x:v>59</x:v>
      </x:c>
      <x:c r="H1724" s="0" t="s">
        <x:v>60</x:v>
      </x:c>
      <x:c r="I1724" s="0" t="s">
        <x:v>56</x:v>
      </x:c>
      <x:c r="J1724" s="0" t="s">
        <x:v>56</x:v>
      </x:c>
      <x:c r="K1724" s="0" t="s">
        <x:v>57</x:v>
      </x:c>
      <x:c r="L1724" s="0">
        <x:v>786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69</x:v>
      </x:c>
      <x:c r="F1725" s="0" t="s">
        <x:v>82</x:v>
      </x:c>
      <x:c r="G1725" s="0" t="s">
        <x:v>59</x:v>
      </x:c>
      <x:c r="H1725" s="0" t="s">
        <x:v>60</x:v>
      </x:c>
      <x:c r="I1725" s="0" t="s">
        <x:v>58</x:v>
      </x:c>
      <x:c r="J1725" s="0" t="s">
        <x:v>58</x:v>
      </x:c>
      <x:c r="K1725" s="0" t="s">
        <x:v>57</x:v>
      </x:c>
      <x:c r="L1725" s="0">
        <x:v>1212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69</x:v>
      </x:c>
      <x:c r="F1726" s="0" t="s">
        <x:v>82</x:v>
      </x:c>
      <x:c r="G1726" s="0" t="s">
        <x:v>61</x:v>
      </x:c>
      <x:c r="H1726" s="0" t="s">
        <x:v>62</x:v>
      </x:c>
      <x:c r="I1726" s="0" t="s">
        <x:v>56</x:v>
      </x:c>
      <x:c r="J1726" s="0" t="s">
        <x:v>56</x:v>
      </x:c>
      <x:c r="K1726" s="0" t="s">
        <x:v>57</x:v>
      </x:c>
      <x:c r="L1726" s="0">
        <x:v>1061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69</x:v>
      </x:c>
      <x:c r="F1727" s="0" t="s">
        <x:v>82</x:v>
      </x:c>
      <x:c r="G1727" s="0" t="s">
        <x:v>61</x:v>
      </x:c>
      <x:c r="H1727" s="0" t="s">
        <x:v>62</x:v>
      </x:c>
      <x:c r="I1727" s="0" t="s">
        <x:v>58</x:v>
      </x:c>
      <x:c r="J1727" s="0" t="s">
        <x:v>58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69</x:v>
      </x:c>
      <x:c r="F1728" s="0" t="s">
        <x:v>82</x:v>
      </x:c>
      <x:c r="G1728" s="0" t="s">
        <x:v>63</x:v>
      </x:c>
      <x:c r="H1728" s="0" t="s">
        <x:v>64</x:v>
      </x:c>
      <x:c r="I1728" s="0" t="s">
        <x:v>56</x:v>
      </x:c>
      <x:c r="J1728" s="0" t="s">
        <x:v>56</x:v>
      </x:c>
      <x:c r="K1728" s="0" t="s">
        <x:v>57</x:v>
      </x:c>
      <x:c r="L1728" s="0">
        <x:v>1054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69</x:v>
      </x:c>
      <x:c r="F1729" s="0" t="s">
        <x:v>82</x:v>
      </x:c>
      <x:c r="G1729" s="0" t="s">
        <x:v>63</x:v>
      </x:c>
      <x:c r="H1729" s="0" t="s">
        <x:v>64</x:v>
      </x:c>
      <x:c r="I1729" s="0" t="s">
        <x:v>58</x:v>
      </x:c>
      <x:c r="J1729" s="0" t="s">
        <x:v>58</x:v>
      </x:c>
      <x:c r="K1729" s="0" t="s">
        <x:v>57</x:v>
      </x:c>
      <x:c r="L1729" s="0">
        <x:v>1290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69</x:v>
      </x:c>
      <x:c r="F1730" s="0" t="s">
        <x:v>82</x:v>
      </x:c>
      <x:c r="G1730" s="0" t="s">
        <x:v>65</x:v>
      </x:c>
      <x:c r="H1730" s="0" t="s">
        <x:v>66</x:v>
      </x:c>
      <x:c r="I1730" s="0" t="s">
        <x:v>56</x:v>
      </x:c>
      <x:c r="J1730" s="0" t="s">
        <x:v>56</x:v>
      </x:c>
      <x:c r="K1730" s="0" t="s">
        <x:v>57</x:v>
      </x:c>
      <x:c r="L1730" s="0">
        <x:v>724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69</x:v>
      </x:c>
      <x:c r="F1731" s="0" t="s">
        <x:v>82</x:v>
      </x:c>
      <x:c r="G1731" s="0" t="s">
        <x:v>65</x:v>
      </x:c>
      <x:c r="H1731" s="0" t="s">
        <x:v>66</x:v>
      </x:c>
      <x:c r="I1731" s="0" t="s">
        <x:v>58</x:v>
      </x:c>
      <x:c r="J1731" s="0" t="s">
        <x:v>58</x:v>
      </x:c>
      <x:c r="K1731" s="0" t="s">
        <x:v>57</x:v>
      </x:c>
      <x:c r="L1731" s="0">
        <x:v>917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69</x:v>
      </x:c>
      <x:c r="F1732" s="0" t="s">
        <x:v>82</x:v>
      </x:c>
      <x:c r="G1732" s="0" t="s">
        <x:v>67</x:v>
      </x:c>
      <x:c r="H1732" s="0" t="s">
        <x:v>68</x:v>
      </x:c>
      <x:c r="I1732" s="0" t="s">
        <x:v>56</x:v>
      </x:c>
      <x:c r="J1732" s="0" t="s">
        <x:v>56</x:v>
      </x:c>
      <x:c r="K1732" s="0" t="s">
        <x:v>57</x:v>
      </x:c>
      <x:c r="L1732" s="0">
        <x:v>454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69</x:v>
      </x:c>
      <x:c r="F1733" s="0" t="s">
        <x:v>82</x:v>
      </x:c>
      <x:c r="G1733" s="0" t="s">
        <x:v>67</x:v>
      </x:c>
      <x:c r="H1733" s="0" t="s">
        <x:v>68</x:v>
      </x:c>
      <x:c r="I1733" s="0" t="s">
        <x:v>58</x:v>
      </x:c>
      <x:c r="J1733" s="0" t="s">
        <x:v>58</x:v>
      </x:c>
      <x:c r="K1733" s="0" t="s">
        <x:v>57</x:v>
      </x:c>
      <x:c r="L1733" s="0">
        <x:v>483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69</x:v>
      </x:c>
      <x:c r="F1734" s="0" t="s">
        <x:v>82</x:v>
      </x:c>
      <x:c r="G1734" s="0" t="s">
        <x:v>69</x:v>
      </x:c>
      <x:c r="H1734" s="0" t="s">
        <x:v>70</x:v>
      </x:c>
      <x:c r="I1734" s="0" t="s">
        <x:v>56</x:v>
      </x:c>
      <x:c r="J1734" s="0" t="s">
        <x:v>56</x:v>
      </x:c>
      <x:c r="K1734" s="0" t="s">
        <x:v>57</x:v>
      </x:c>
      <x:c r="L1734" s="0">
        <x:v>241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69</x:v>
      </x:c>
      <x:c r="F1735" s="0" t="s">
        <x:v>82</x:v>
      </x:c>
      <x:c r="G1735" s="0" t="s">
        <x:v>69</x:v>
      </x:c>
      <x:c r="H1735" s="0" t="s">
        <x:v>70</x:v>
      </x:c>
      <x:c r="I1735" s="0" t="s">
        <x:v>58</x:v>
      </x:c>
      <x:c r="J1735" s="0" t="s">
        <x:v>58</x:v>
      </x:c>
      <x:c r="K1735" s="0" t="s">
        <x:v>57</x:v>
      </x:c>
      <x:c r="L1735" s="0">
        <x:v>227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69</x:v>
      </x:c>
      <x:c r="F1736" s="0" t="s">
        <x:v>82</x:v>
      </x:c>
      <x:c r="G1736" s="0" t="s">
        <x:v>71</x:v>
      </x:c>
      <x:c r="H1736" s="0" t="s">
        <x:v>72</x:v>
      </x:c>
      <x:c r="I1736" s="0" t="s">
        <x:v>56</x:v>
      </x:c>
      <x:c r="J1736" s="0" t="s">
        <x:v>56</x:v>
      </x:c>
      <x:c r="K1736" s="0" t="s">
        <x:v>57</x:v>
      </x:c>
      <x:c r="L1736" s="0">
        <x:v>103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69</x:v>
      </x:c>
      <x:c r="F1737" s="0" t="s">
        <x:v>82</x:v>
      </x:c>
      <x:c r="G1737" s="0" t="s">
        <x:v>71</x:v>
      </x:c>
      <x:c r="H1737" s="0" t="s">
        <x:v>72</x:v>
      </x:c>
      <x:c r="I1737" s="0" t="s">
        <x:v>58</x:v>
      </x:c>
      <x:c r="J1737" s="0" t="s">
        <x:v>58</x:v>
      </x:c>
      <x:c r="K1737" s="0" t="s">
        <x:v>57</x:v>
      </x:c>
      <x:c r="L1737" s="0">
        <x:v>93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69</x:v>
      </x:c>
      <x:c r="F1738" s="0" t="s">
        <x:v>82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140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69</x:v>
      </x:c>
      <x:c r="F1739" s="0" t="s">
        <x:v>82</x:v>
      </x:c>
      <x:c r="G1739" s="0" t="s">
        <x:v>73</x:v>
      </x:c>
      <x:c r="H1739" s="0" t="s">
        <x:v>74</x:v>
      </x:c>
      <x:c r="I1739" s="0" t="s">
        <x:v>58</x:v>
      </x:c>
      <x:c r="J1739" s="0" t="s">
        <x:v>58</x:v>
      </x:c>
      <x:c r="K1739" s="0" t="s">
        <x:v>57</x:v>
      </x:c>
      <x:c r="L1739" s="0">
        <x:v>165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69</x:v>
      </x:c>
      <x:c r="F1740" s="0" t="s">
        <x:v>82</x:v>
      </x:c>
      <x:c r="G1740" s="0" t="s">
        <x:v>75</x:v>
      </x:c>
      <x:c r="H1740" s="0" t="s">
        <x:v>76</x:v>
      </x:c>
      <x:c r="I1740" s="0" t="s">
        <x:v>56</x:v>
      </x:c>
      <x:c r="J1740" s="0" t="s">
        <x:v>56</x:v>
      </x:c>
      <x:c r="K1740" s="0" t="s">
        <x:v>57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69</x:v>
      </x:c>
      <x:c r="F1741" s="0" t="s">
        <x:v>82</x:v>
      </x:c>
      <x:c r="G1741" s="0" t="s">
        <x:v>75</x:v>
      </x:c>
      <x:c r="H1741" s="0" t="s">
        <x:v>76</x:v>
      </x:c>
      <x:c r="I1741" s="0" t="s">
        <x:v>58</x:v>
      </x:c>
      <x:c r="J1741" s="0" t="s">
        <x:v>58</x:v>
      </x:c>
      <x:c r="K1741" s="0" t="s">
        <x:v>57</x:v>
      </x:c>
      <x:c r="L1741" s="0">
        <x:v>32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75</x:v>
      </x:c>
      <x:c r="F1742" s="0" t="s">
        <x:v>76</x:v>
      </x:c>
      <x:c r="G1742" s="0" t="s">
        <x:v>53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4164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75</x:v>
      </x:c>
      <x:c r="F1743" s="0" t="s">
        <x:v>76</x:v>
      </x:c>
      <x:c r="G1743" s="0" t="s">
        <x:v>53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4240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75</x:v>
      </x:c>
      <x:c r="F1744" s="0" t="s">
        <x:v>76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110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75</x:v>
      </x:c>
      <x:c r="F1745" s="0" t="s">
        <x:v>76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162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75</x:v>
      </x:c>
      <x:c r="F1746" s="0" t="s">
        <x:v>76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224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75</x:v>
      </x:c>
      <x:c r="F1747" s="0" t="s">
        <x:v>76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279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75</x:v>
      </x:c>
      <x:c r="F1748" s="0" t="s">
        <x:v>76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75</x:v>
      </x:c>
      <x:c r="F1749" s="0" t="s">
        <x:v>76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369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75</x:v>
      </x:c>
      <x:c r="F1750" s="0" t="s">
        <x:v>76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601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75</x:v>
      </x:c>
      <x:c r="F1751" s="0" t="s">
        <x:v>76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571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75</x:v>
      </x:c>
      <x:c r="F1752" s="0" t="s">
        <x:v>76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696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75</x:v>
      </x:c>
      <x:c r="F1753" s="0" t="s">
        <x:v>76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724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75</x:v>
      </x:c>
      <x:c r="F1754" s="0" t="s">
        <x:v>76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574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504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75</x:v>
      </x:c>
      <x:c r="F1756" s="0" t="s">
        <x:v>76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308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75</x:v>
      </x:c>
      <x:c r="F1757" s="0" t="s">
        <x:v>76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244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75</x:v>
      </x:c>
      <x:c r="F1758" s="0" t="s">
        <x:v>76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306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75</x:v>
      </x:c>
      <x:c r="F1759" s="0" t="s">
        <x:v>76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279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75</x:v>
      </x:c>
      <x:c r="F1760" s="0" t="s">
        <x:v>76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1015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75</x:v>
      </x:c>
      <x:c r="F1761" s="0" t="s">
        <x:v>76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1108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53</x:v>
      </x:c>
      <x:c r="F1762" s="0" t="s">
        <x:v>54</x:v>
      </x:c>
      <x:c r="G1762" s="0" t="s">
        <x:v>53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164141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53</x:v>
      </x:c>
      <x:c r="F1763" s="0" t="s">
        <x:v>54</x:v>
      </x:c>
      <x:c r="G1763" s="0" t="s">
        <x:v>53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170860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53</x:v>
      </x:c>
      <x:c r="F1764" s="0" t="s">
        <x:v>54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4306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53</x:v>
      </x:c>
      <x:c r="F1765" s="0" t="s">
        <x:v>54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6683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53</x:v>
      </x:c>
      <x:c r="F1766" s="0" t="s">
        <x:v>54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8967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53</x:v>
      </x:c>
      <x:c r="F1767" s="0" t="s">
        <x:v>54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12246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53</x:v>
      </x:c>
      <x:c r="F1768" s="0" t="s">
        <x:v>54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16695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53</x:v>
      </x:c>
      <x:c r="F1769" s="0" t="s">
        <x:v>54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20830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53</x:v>
      </x:c>
      <x:c r="F1770" s="0" t="s">
        <x:v>54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29637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53</x:v>
      </x:c>
      <x:c r="F1771" s="0" t="s">
        <x:v>54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33718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53</x:v>
      </x:c>
      <x:c r="F1772" s="0" t="s">
        <x:v>54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40951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53</x:v>
      </x:c>
      <x:c r="F1773" s="0" t="s">
        <x:v>54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42193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53</x:v>
      </x:c>
      <x:c r="F1774" s="0" t="s">
        <x:v>54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39648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53</x:v>
      </x:c>
      <x:c r="F1775" s="0" t="s">
        <x:v>54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34162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53</x:v>
      </x:c>
      <x:c r="F1776" s="0" t="s">
        <x:v>54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14440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53</x:v>
      </x:c>
      <x:c r="F1777" s="0" t="s">
        <x:v>54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11417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53</x:v>
      </x:c>
      <x:c r="F1778" s="0" t="s">
        <x:v>54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7367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53</x:v>
      </x:c>
      <x:c r="F1779" s="0" t="s">
        <x:v>54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7394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53</x:v>
      </x:c>
      <x:c r="F1780" s="0" t="s">
        <x:v>54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2130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2217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59</x:v>
      </x:c>
      <x:c r="F1782" s="0" t="s">
        <x:v>77</x:v>
      </x:c>
      <x:c r="G1782" s="0" t="s">
        <x:v>53</x:v>
      </x:c>
      <x:c r="H1782" s="0" t="s">
        <x:v>55</x:v>
      </x:c>
      <x:c r="I1782" s="0" t="s">
        <x:v>56</x:v>
      </x:c>
      <x:c r="J1782" s="0" t="s">
        <x:v>56</x:v>
      </x:c>
      <x:c r="K1782" s="0" t="s">
        <x:v>57</x:v>
      </x:c>
      <x:c r="L1782" s="0">
        <x:v>33585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59</x:v>
      </x:c>
      <x:c r="F1783" s="0" t="s">
        <x:v>77</x:v>
      </x:c>
      <x:c r="G1783" s="0" t="s">
        <x:v>53</x:v>
      </x:c>
      <x:c r="H1783" s="0" t="s">
        <x:v>55</x:v>
      </x:c>
      <x:c r="I1783" s="0" t="s">
        <x:v>58</x:v>
      </x:c>
      <x:c r="J1783" s="0" t="s">
        <x:v>58</x:v>
      </x:c>
      <x:c r="K1783" s="0" t="s">
        <x:v>57</x:v>
      </x:c>
      <x:c r="L1783" s="0">
        <x:v>33385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59</x:v>
      </x:c>
      <x:c r="F1784" s="0" t="s">
        <x:v>77</x:v>
      </x:c>
      <x:c r="G1784" s="0" t="s">
        <x:v>59</x:v>
      </x:c>
      <x:c r="H1784" s="0" t="s">
        <x:v>60</x:v>
      </x:c>
      <x:c r="I1784" s="0" t="s">
        <x:v>56</x:v>
      </x:c>
      <x:c r="J1784" s="0" t="s">
        <x:v>56</x:v>
      </x:c>
      <x:c r="K1784" s="0" t="s">
        <x:v>57</x:v>
      </x:c>
      <x:c r="L1784" s="0">
        <x:v>413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59</x:v>
      </x:c>
      <x:c r="F1785" s="0" t="s">
        <x:v>77</x:v>
      </x:c>
      <x:c r="G1785" s="0" t="s">
        <x:v>59</x:v>
      </x:c>
      <x:c r="H1785" s="0" t="s">
        <x:v>60</x:v>
      </x:c>
      <x:c r="I1785" s="0" t="s">
        <x:v>58</x:v>
      </x:c>
      <x:c r="J1785" s="0" t="s">
        <x:v>58</x:v>
      </x:c>
      <x:c r="K1785" s="0" t="s">
        <x:v>57</x:v>
      </x:c>
      <x:c r="L1785" s="0">
        <x:v>609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59</x:v>
      </x:c>
      <x:c r="F1786" s="0" t="s">
        <x:v>77</x:v>
      </x:c>
      <x:c r="G1786" s="0" t="s">
        <x:v>61</x:v>
      </x:c>
      <x:c r="H1786" s="0" t="s">
        <x:v>62</x:v>
      </x:c>
      <x:c r="I1786" s="0" t="s">
        <x:v>56</x:v>
      </x:c>
      <x:c r="J1786" s="0" t="s">
        <x:v>56</x:v>
      </x:c>
      <x:c r="K1786" s="0" t="s">
        <x:v>57</x:v>
      </x:c>
      <x:c r="L1786" s="0">
        <x:v>710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59</x:v>
      </x:c>
      <x:c r="F1787" s="0" t="s">
        <x:v>77</x:v>
      </x:c>
      <x:c r="G1787" s="0" t="s">
        <x:v>61</x:v>
      </x:c>
      <x:c r="H1787" s="0" t="s">
        <x:v>62</x:v>
      </x:c>
      <x:c r="I1787" s="0" t="s">
        <x:v>58</x:v>
      </x:c>
      <x:c r="J1787" s="0" t="s">
        <x:v>58</x:v>
      </x:c>
      <x:c r="K1787" s="0" t="s">
        <x:v>57</x:v>
      </x:c>
      <x:c r="L1787" s="0">
        <x:v>892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59</x:v>
      </x:c>
      <x:c r="F1788" s="0" t="s">
        <x:v>77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899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59</x:v>
      </x:c>
      <x:c r="F1789" s="0" t="s">
        <x:v>77</x:v>
      </x:c>
      <x:c r="G1789" s="0" t="s">
        <x:v>63</x:v>
      </x:c>
      <x:c r="H1789" s="0" t="s">
        <x:v>64</x:v>
      </x:c>
      <x:c r="I1789" s="0" t="s">
        <x:v>58</x:v>
      </x:c>
      <x:c r="J1789" s="0" t="s">
        <x:v>58</x:v>
      </x:c>
      <x:c r="K1789" s="0" t="s">
        <x:v>57</x:v>
      </x:c>
      <x:c r="L1789" s="0">
        <x:v>1177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59</x:v>
      </x:c>
      <x:c r="F1790" s="0" t="s">
        <x:v>77</x:v>
      </x:c>
      <x:c r="G1790" s="0" t="s">
        <x:v>65</x:v>
      </x:c>
      <x:c r="H1790" s="0" t="s">
        <x:v>66</x:v>
      </x:c>
      <x:c r="I1790" s="0" t="s">
        <x:v>56</x:v>
      </x:c>
      <x:c r="J1790" s="0" t="s">
        <x:v>56</x:v>
      </x:c>
      <x:c r="K1790" s="0" t="s">
        <x:v>57</x:v>
      </x:c>
      <x:c r="L1790" s="0">
        <x:v>3583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59</x:v>
      </x:c>
      <x:c r="F1791" s="0" t="s">
        <x:v>77</x:v>
      </x:c>
      <x:c r="G1791" s="0" t="s">
        <x:v>65</x:v>
      </x:c>
      <x:c r="H1791" s="0" t="s">
        <x:v>66</x:v>
      </x:c>
      <x:c r="I1791" s="0" t="s">
        <x:v>58</x:v>
      </x:c>
      <x:c r="J1791" s="0" t="s">
        <x:v>58</x:v>
      </x:c>
      <x:c r="K1791" s="0" t="s">
        <x:v>57</x:v>
      </x:c>
      <x:c r="L1791" s="0">
        <x:v>4356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59</x:v>
      </x:c>
      <x:c r="F1792" s="0" t="s">
        <x:v>77</x:v>
      </x:c>
      <x:c r="G1792" s="0" t="s">
        <x:v>67</x:v>
      </x:c>
      <x:c r="H1792" s="0" t="s">
        <x:v>68</x:v>
      </x:c>
      <x:c r="I1792" s="0" t="s">
        <x:v>56</x:v>
      </x:c>
      <x:c r="J1792" s="0" t="s">
        <x:v>56</x:v>
      </x:c>
      <x:c r="K1792" s="0" t="s">
        <x:v>57</x:v>
      </x:c>
      <x:c r="L1792" s="0">
        <x:v>5740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59</x:v>
      </x:c>
      <x:c r="F1793" s="0" t="s">
        <x:v>77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57</x:v>
      </x:c>
      <x:c r="L1793" s="0">
        <x:v>6796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59</x:v>
      </x:c>
      <x:c r="F1794" s="0" t="s">
        <x:v>77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13469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59</x:v>
      </x:c>
      <x:c r="F1795" s="0" t="s">
        <x:v>77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57</x:v>
      </x:c>
      <x:c r="L1795" s="0">
        <x:v>12315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59</x:v>
      </x:c>
      <x:c r="F1796" s="0" t="s">
        <x:v>77</x:v>
      </x:c>
      <x:c r="G1796" s="0" t="s">
        <x:v>71</x:v>
      </x:c>
      <x:c r="H1796" s="0" t="s">
        <x:v>72</x:v>
      </x:c>
      <x:c r="I1796" s="0" t="s">
        <x:v>56</x:v>
      </x:c>
      <x:c r="J1796" s="0" t="s">
        <x:v>56</x:v>
      </x:c>
      <x:c r="K1796" s="0" t="s">
        <x:v>57</x:v>
      </x:c>
      <x:c r="L1796" s="0">
        <x:v>5711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59</x:v>
      </x:c>
      <x:c r="F1797" s="0" t="s">
        <x:v>77</x:v>
      </x:c>
      <x:c r="G1797" s="0" t="s">
        <x:v>71</x:v>
      </x:c>
      <x:c r="H1797" s="0" t="s">
        <x:v>72</x:v>
      </x:c>
      <x:c r="I1797" s="0" t="s">
        <x:v>58</x:v>
      </x:c>
      <x:c r="J1797" s="0" t="s">
        <x:v>58</x:v>
      </x:c>
      <x:c r="K1797" s="0" t="s">
        <x:v>57</x:v>
      </x:c>
      <x:c r="L1797" s="0">
        <x:v>4350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59</x:v>
      </x:c>
      <x:c r="F1798" s="0" t="s">
        <x:v>77</x:v>
      </x:c>
      <x:c r="G1798" s="0" t="s">
        <x:v>73</x:v>
      </x:c>
      <x:c r="H1798" s="0" t="s">
        <x:v>74</x:v>
      </x:c>
      <x:c r="I1798" s="0" t="s">
        <x:v>56</x:v>
      </x:c>
      <x:c r="J1798" s="0" t="s">
        <x:v>56</x:v>
      </x:c>
      <x:c r="K1798" s="0" t="s">
        <x:v>57</x:v>
      </x:c>
      <x:c r="L1798" s="0">
        <x:v>2966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59</x:v>
      </x:c>
      <x:c r="F1799" s="0" t="s">
        <x:v>77</x:v>
      </x:c>
      <x:c r="G1799" s="0" t="s">
        <x:v>73</x:v>
      </x:c>
      <x:c r="H1799" s="0" t="s">
        <x:v>74</x:v>
      </x:c>
      <x:c r="I1799" s="0" t="s">
        <x:v>58</x:v>
      </x:c>
      <x:c r="J1799" s="0" t="s">
        <x:v>58</x:v>
      </x:c>
      <x:c r="K1799" s="0" t="s">
        <x:v>57</x:v>
      </x:c>
      <x:c r="L1799" s="0">
        <x:v>2807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59</x:v>
      </x:c>
      <x:c r="F1800" s="0" t="s">
        <x:v>77</x:v>
      </x:c>
      <x:c r="G1800" s="0" t="s">
        <x:v>75</x:v>
      </x:c>
      <x:c r="H1800" s="0" t="s">
        <x:v>76</x:v>
      </x:c>
      <x:c r="I1800" s="0" t="s">
        <x:v>56</x:v>
      </x:c>
      <x:c r="J1800" s="0" t="s">
        <x:v>56</x:v>
      </x:c>
      <x:c r="K1800" s="0" t="s">
        <x:v>57</x:v>
      </x:c>
      <x:c r="L1800" s="0">
        <x:v>94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59</x:v>
      </x:c>
      <x:c r="F1801" s="0" t="s">
        <x:v>77</x:v>
      </x:c>
      <x:c r="G1801" s="0" t="s">
        <x:v>75</x:v>
      </x:c>
      <x:c r="H1801" s="0" t="s">
        <x:v>76</x:v>
      </x:c>
      <x:c r="I1801" s="0" t="s">
        <x:v>58</x:v>
      </x:c>
      <x:c r="J1801" s="0" t="s">
        <x:v>58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61</x:v>
      </x:c>
      <x:c r="F1802" s="0" t="s">
        <x:v>78</x:v>
      </x:c>
      <x:c r="G1802" s="0" t="s">
        <x:v>53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53587</x:v>
      </x:c>
    </x:row>
    <x:row r="1803" spans="1:12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61</x:v>
      </x:c>
      <x:c r="F1803" s="0" t="s">
        <x:v>78</x:v>
      </x:c>
      <x:c r="G1803" s="0" t="s">
        <x:v>53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54187</x:v>
      </x:c>
    </x:row>
    <x:row r="1804" spans="1:12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61</x:v>
      </x:c>
      <x:c r="F1804" s="0" t="s">
        <x:v>78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940</x:v>
      </x:c>
    </x:row>
    <x:row r="1805" spans="1:12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61</x:v>
      </x:c>
      <x:c r="F1805" s="0" t="s">
        <x:v>78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1496</x:v>
      </x:c>
    </x:row>
    <x:row r="1806" spans="1:12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61</x:v>
      </x:c>
      <x:c r="F1806" s="0" t="s">
        <x:v>78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1593</x:v>
      </x:c>
    </x:row>
    <x:row r="1807" spans="1:12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61</x:v>
      </x:c>
      <x:c r="F1807" s="0" t="s">
        <x:v>78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2074</x:v>
      </x:c>
    </x:row>
    <x:row r="1808" spans="1:12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61</x:v>
      </x:c>
      <x:c r="F1808" s="0" t="s">
        <x:v>78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3397</x:v>
      </x:c>
    </x:row>
    <x:row r="1809" spans="1:12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61</x:v>
      </x:c>
      <x:c r="F1809" s="0" t="s">
        <x:v>78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4312</x:v>
      </x:c>
    </x:row>
    <x:row r="1810" spans="1:12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61</x:v>
      </x:c>
      <x:c r="F1810" s="0" t="s">
        <x:v>78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7952</x:v>
      </x:c>
    </x:row>
    <x:row r="1811" spans="1:12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61</x:v>
      </x:c>
      <x:c r="F1811" s="0" t="s">
        <x:v>78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9508</x:v>
      </x:c>
    </x:row>
    <x:row r="1812" spans="1:12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61</x:v>
      </x:c>
      <x:c r="F1812" s="0" t="s">
        <x:v>78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14631</x:v>
      </x:c>
    </x:row>
    <x:row r="1813" spans="1:12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61</x:v>
      </x:c>
      <x:c r="F1813" s="0" t="s">
        <x:v>78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15624</x:v>
      </x:c>
    </x:row>
    <x:row r="1814" spans="1:12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61</x:v>
      </x:c>
      <x:c r="F1814" s="0" t="s">
        <x:v>78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16739</x:v>
      </x:c>
    </x:row>
    <x:row r="1815" spans="1:12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61</x:v>
      </x:c>
      <x:c r="F1815" s="0" t="s">
        <x:v>78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14154</x:v>
      </x:c>
    </x:row>
    <x:row r="1816" spans="1:12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61</x:v>
      </x:c>
      <x:c r="F1816" s="0" t="s">
        <x:v>78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5643</x:v>
      </x:c>
    </x:row>
    <x:row r="1817" spans="1:12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61</x:v>
      </x:c>
      <x:c r="F1817" s="0" t="s">
        <x:v>78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4406</x:v>
      </x:c>
    </x:row>
    <x:row r="1818" spans="1:12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61</x:v>
      </x:c>
      <x:c r="F1818" s="0" t="s">
        <x:v>78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2583</x:v>
      </x:c>
    </x:row>
    <x:row r="1819" spans="1:12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61</x:v>
      </x:c>
      <x:c r="F1819" s="0" t="s">
        <x:v>78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2482</x:v>
      </x:c>
    </x:row>
    <x:row r="1820" spans="1:12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61</x:v>
      </x:c>
      <x:c r="F1820" s="0" t="s">
        <x:v>78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109</x:v>
      </x:c>
    </x:row>
    <x:row r="1821" spans="1:12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61</x:v>
      </x:c>
      <x:c r="F1821" s="0" t="s">
        <x:v>78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131</x:v>
      </x:c>
    </x:row>
    <x:row r="1822" spans="1:12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63</x:v>
      </x:c>
      <x:c r="F1822" s="0" t="s">
        <x:v>79</x:v>
      </x:c>
      <x:c r="G1822" s="0" t="s">
        <x:v>53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40092</x:v>
      </x:c>
    </x:row>
    <x:row r="1823" spans="1:12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63</x:v>
      </x:c>
      <x:c r="F1823" s="0" t="s">
        <x:v>79</x:v>
      </x:c>
      <x:c r="G1823" s="0" t="s">
        <x:v>53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41531</x:v>
      </x:c>
    </x:row>
    <x:row r="1824" spans="1:12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63</x:v>
      </x:c>
      <x:c r="F1824" s="0" t="s">
        <x:v>79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918</x:v>
      </x:c>
    </x:row>
    <x:row r="1825" spans="1:12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63</x:v>
      </x:c>
      <x:c r="F1825" s="0" t="s">
        <x:v>79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1392</x:v>
      </x:c>
    </x:row>
    <x:row r="1826" spans="1:12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63</x:v>
      </x:c>
      <x:c r="F1826" s="0" t="s">
        <x:v>79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1998</x:v>
      </x:c>
    </x:row>
    <x:row r="1827" spans="1:12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63</x:v>
      </x:c>
      <x:c r="F1827" s="0" t="s">
        <x:v>79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2799</x:v>
      </x:c>
    </x:row>
    <x:row r="1828" spans="1:12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63</x:v>
      </x:c>
      <x:c r="F1828" s="0" t="s">
        <x:v>79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5040</x:v>
      </x:c>
    </x:row>
    <x:row r="1829" spans="1:12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63</x:v>
      </x:c>
      <x:c r="F1829" s="0" t="s">
        <x:v>79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6337</x:v>
      </x:c>
    </x:row>
    <x:row r="1830" spans="1:12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63</x:v>
      </x:c>
      <x:c r="F1830" s="0" t="s">
        <x:v>79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8514</x:v>
      </x:c>
    </x:row>
    <x:row r="1831" spans="1:12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63</x:v>
      </x:c>
      <x:c r="F1831" s="0" t="s">
        <x:v>79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9607</x:v>
      </x:c>
    </x:row>
    <x:row r="1832" spans="1:12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63</x:v>
      </x:c>
      <x:c r="F1832" s="0" t="s">
        <x:v>79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13335</x:v>
      </x:c>
    </x:row>
    <x:row r="1833" spans="1:12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63</x:v>
      </x:c>
      <x:c r="F1833" s="0" t="s">
        <x:v>79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12825</x:v>
      </x:c>
    </x:row>
    <x:row r="1834" spans="1:12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63</x:v>
      </x:c>
      <x:c r="F1834" s="0" t="s">
        <x:v>79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6857</x:v>
      </x:c>
    </x:row>
    <x:row r="1835" spans="1:12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63</x:v>
      </x:c>
      <x:c r="F1835" s="0" t="s">
        <x:v>79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5378</x:v>
      </x:c>
    </x:row>
    <x:row r="1836" spans="1:12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63</x:v>
      </x:c>
      <x:c r="F1836" s="0" t="s">
        <x:v>79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2244</x:v>
      </x:c>
    </x:row>
    <x:row r="1837" spans="1:12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63</x:v>
      </x:c>
      <x:c r="F1837" s="0" t="s">
        <x:v>79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1906</x:v>
      </x:c>
    </x:row>
    <x:row r="1838" spans="1:12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63</x:v>
      </x:c>
      <x:c r="F1838" s="0" t="s">
        <x:v>79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1097</x:v>
      </x:c>
    </x:row>
    <x:row r="1839" spans="1:12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63</x:v>
      </x:c>
      <x:c r="F1839" s="0" t="s">
        <x:v>79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1186</x:v>
      </x:c>
    </x:row>
    <x:row r="1840" spans="1:12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63</x:v>
      </x:c>
      <x:c r="F1840" s="0" t="s">
        <x:v>79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89</x:v>
      </x:c>
    </x:row>
    <x:row r="1841" spans="1:12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63</x:v>
      </x:c>
      <x:c r="F1841" s="0" t="s">
        <x:v>79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101</x:v>
      </x:c>
    </x:row>
    <x:row r="1842" spans="1:12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65</x:v>
      </x:c>
      <x:c r="F1842" s="0" t="s">
        <x:v>80</x:v>
      </x:c>
      <x:c r="G1842" s="0" t="s">
        <x:v>53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16457</x:v>
      </x:c>
    </x:row>
    <x:row r="1843" spans="1:12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65</x:v>
      </x:c>
      <x:c r="F1843" s="0" t="s">
        <x:v>80</x:v>
      </x:c>
      <x:c r="G1843" s="0" t="s">
        <x:v>53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17230</x:v>
      </x:c>
    </x:row>
    <x:row r="1844" spans="1:12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65</x:v>
      </x:c>
      <x:c r="F1844" s="0" t="s">
        <x:v>80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464</x:v>
      </x:c>
    </x:row>
    <x:row r="1845" spans="1:12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65</x:v>
      </x:c>
      <x:c r="F1845" s="0" t="s">
        <x:v>80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704</x:v>
      </x:c>
    </x:row>
    <x:row r="1846" spans="1:12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65</x:v>
      </x:c>
      <x:c r="F1846" s="0" t="s">
        <x:v>80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1386</x:v>
      </x:c>
    </x:row>
    <x:row r="1847" spans="1:12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65</x:v>
      </x:c>
      <x:c r="F1847" s="0" t="s">
        <x:v>80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1896</x:v>
      </x:c>
    </x:row>
    <x:row r="1848" spans="1:12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65</x:v>
      </x:c>
      <x:c r="F1848" s="0" t="s">
        <x:v>80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3044</x:v>
      </x:c>
    </x:row>
    <x:row r="1849" spans="1:12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65</x:v>
      </x:c>
      <x:c r="F1849" s="0" t="s">
        <x:v>80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3632</x:v>
      </x:c>
    </x:row>
    <x:row r="1850" spans="1:12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65</x:v>
      </x:c>
      <x:c r="F1850" s="0" t="s">
        <x:v>80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4712</x:v>
      </x:c>
    </x:row>
    <x:row r="1851" spans="1:12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65</x:v>
      </x:c>
      <x:c r="F1851" s="0" t="s">
        <x:v>80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4865</x:v>
      </x:c>
    </x:row>
    <x:row r="1852" spans="1:12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65</x:v>
      </x:c>
      <x:c r="F1852" s="0" t="s">
        <x:v>80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4540</x:v>
      </x:c>
    </x:row>
    <x:row r="1853" spans="1:12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65</x:v>
      </x:c>
      <x:c r="F1853" s="0" t="s">
        <x:v>80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4133</x:v>
      </x:c>
    </x:row>
    <x:row r="1854" spans="1:12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65</x:v>
      </x:c>
      <x:c r="F1854" s="0" t="s">
        <x:v>80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1538</x:v>
      </x:c>
    </x:row>
    <x:row r="1855" spans="1:12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65</x:v>
      </x:c>
      <x:c r="F1855" s="0" t="s">
        <x:v>80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1256</x:v>
      </x:c>
    </x:row>
    <x:row r="1856" spans="1:12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65</x:v>
      </x:c>
      <x:c r="F1856" s="0" t="s">
        <x:v>80</x:v>
      </x:c>
      <x:c r="G1856" s="0" t="s">
        <x:v>71</x:v>
      </x:c>
      <x:c r="H1856" s="0" t="s">
        <x:v>72</x:v>
      </x:c>
      <x:c r="I1856" s="0" t="s">
        <x:v>56</x:v>
      </x:c>
      <x:c r="J1856" s="0" t="s">
        <x:v>56</x:v>
      </x:c>
      <x:c r="K1856" s="0" t="s">
        <x:v>57</x:v>
      </x:c>
      <x:c r="L1856" s="0">
        <x:v>478</x:v>
      </x:c>
    </x:row>
    <x:row r="1857" spans="1:12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65</x:v>
      </x:c>
      <x:c r="F1857" s="0" t="s">
        <x:v>80</x:v>
      </x:c>
      <x:c r="G1857" s="0" t="s">
        <x:v>71</x:v>
      </x:c>
      <x:c r="H1857" s="0" t="s">
        <x:v>72</x:v>
      </x:c>
      <x:c r="I1857" s="0" t="s">
        <x:v>58</x:v>
      </x:c>
      <x:c r="J1857" s="0" t="s">
        <x:v>58</x:v>
      </x:c>
      <x:c r="K1857" s="0" t="s">
        <x:v>57</x:v>
      </x:c>
      <x:c r="L1857" s="0">
        <x:v>386</x:v>
      </x:c>
    </x:row>
    <x:row r="1858" spans="1:12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65</x:v>
      </x:c>
      <x:c r="F1858" s="0" t="s">
        <x:v>80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  <x:c r="L1858" s="0">
        <x:v>278</x:v>
      </x:c>
    </x:row>
    <x:row r="1859" spans="1:12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65</x:v>
      </x:c>
      <x:c r="F1859" s="0" t="s">
        <x:v>80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  <x:c r="L1859" s="0">
        <x:v>326</x:v>
      </x:c>
    </x:row>
    <x:row r="1860" spans="1:12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65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17</x:v>
      </x:c>
    </x:row>
    <x:row r="1861" spans="1:12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65</x:v>
      </x:c>
      <x:c r="F1861" s="0" t="s">
        <x:v>80</x:v>
      </x:c>
      <x:c r="G1861" s="0" t="s">
        <x:v>75</x:v>
      </x:c>
      <x:c r="H1861" s="0" t="s">
        <x:v>76</x:v>
      </x:c>
      <x:c r="I1861" s="0" t="s">
        <x:v>58</x:v>
      </x:c>
      <x:c r="J1861" s="0" t="s">
        <x:v>58</x:v>
      </x:c>
      <x:c r="K1861" s="0" t="s">
        <x:v>57</x:v>
      </x:c>
      <x:c r="L1861" s="0">
        <x:v>32</x:v>
      </x:c>
    </x:row>
    <x:row r="1862" spans="1:12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67</x:v>
      </x:c>
      <x:c r="F1862" s="0" t="s">
        <x:v>81</x:v>
      </x:c>
      <x:c r="G1862" s="0" t="s">
        <x:v>53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13135</x:v>
      </x:c>
    </x:row>
    <x:row r="1863" spans="1:12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67</x:v>
      </x:c>
      <x:c r="F1863" s="0" t="s">
        <x:v>81</x:v>
      </x:c>
      <x:c r="G1863" s="0" t="s">
        <x:v>53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15951</x:v>
      </x:c>
    </x:row>
    <x:row r="1864" spans="1:12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67</x:v>
      </x:c>
      <x:c r="F1864" s="0" t="s">
        <x:v>81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683</x:v>
      </x:c>
    </x:row>
    <x:row r="1865" spans="1:12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67</x:v>
      </x:c>
      <x:c r="F1865" s="0" t="s">
        <x:v>81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1163</x:v>
      </x:c>
    </x:row>
    <x:row r="1866" spans="1:12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67</x:v>
      </x:c>
      <x:c r="F1866" s="0" t="s">
        <x:v>81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2006</x:v>
      </x:c>
    </x:row>
    <x:row r="1867" spans="1:12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67</x:v>
      </x:c>
      <x:c r="F1867" s="0" t="s">
        <x:v>81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3102</x:v>
      </x:c>
    </x:row>
    <x:row r="1868" spans="1:12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67</x:v>
      </x:c>
      <x:c r="F1868" s="0" t="s">
        <x:v>81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3168</x:v>
      </x:c>
    </x:row>
    <x:row r="1869" spans="1:12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67</x:v>
      </x:c>
      <x:c r="F1869" s="0" t="s">
        <x:v>81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4049</x:v>
      </x:c>
    </x:row>
    <x:row r="1870" spans="1:12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67</x:v>
      </x:c>
      <x:c r="F1870" s="0" t="s">
        <x:v>81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4058</x:v>
      </x:c>
    </x:row>
    <x:row r="1871" spans="1:12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67</x:v>
      </x:c>
      <x:c r="F1871" s="0" t="s">
        <x:v>81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4393</x:v>
      </x:c>
    </x:row>
    <x:row r="1872" spans="1:12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67</x:v>
      </x:c>
      <x:c r="F1872" s="0" t="s">
        <x:v>81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2139</x:v>
      </x:c>
    </x:row>
    <x:row r="1873" spans="1:12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67</x:v>
      </x:c>
      <x:c r="F1873" s="0" t="s">
        <x:v>81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2082</x:v>
      </x:c>
    </x:row>
    <x:row r="1874" spans="1:12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67</x:v>
      </x:c>
      <x:c r="F1874" s="0" t="s">
        <x:v>81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673</x:v>
      </x:c>
    </x:row>
    <x:row r="1875" spans="1:12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67</x:v>
      </x:c>
      <x:c r="F1875" s="0" t="s">
        <x:v>81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667</x:v>
      </x:c>
    </x:row>
    <x:row r="1876" spans="1:12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67</x:v>
      </x:c>
      <x:c r="F1876" s="0" t="s">
        <x:v>81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169</x:v>
      </x:c>
    </x:row>
    <x:row r="1877" spans="1:12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67</x:v>
      </x:c>
      <x:c r="F1877" s="0" t="s">
        <x:v>81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183</x:v>
      </x:c>
    </x:row>
    <x:row r="1878" spans="1:12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67</x:v>
      </x:c>
      <x:c r="F1878" s="0" t="s">
        <x:v>81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205</x:v>
      </x:c>
    </x:row>
    <x:row r="1879" spans="1:12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67</x:v>
      </x:c>
      <x:c r="F1879" s="0" t="s">
        <x:v>81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276</x:v>
      </x:c>
    </x:row>
    <x:row r="1880" spans="1:12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67</x:v>
      </x:c>
      <x:c r="F1880" s="0" t="s">
        <x:v>81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34</x:v>
      </x:c>
    </x:row>
    <x:row r="1881" spans="1:12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67</x:v>
      </x:c>
      <x:c r="F1881" s="0" t="s">
        <x:v>81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69</x:v>
      </x:c>
      <x:c r="F1882" s="0" t="s">
        <x:v>82</x:v>
      </x:c>
      <x:c r="G1882" s="0" t="s">
        <x:v>53</x:v>
      </x:c>
      <x:c r="H1882" s="0" t="s">
        <x:v>55</x:v>
      </x:c>
      <x:c r="I1882" s="0" t="s">
        <x:v>56</x:v>
      </x:c>
      <x:c r="J1882" s="0" t="s">
        <x:v>56</x:v>
      </x:c>
      <x:c r="K1882" s="0" t="s">
        <x:v>57</x:v>
      </x:c>
      <x:c r="L1882" s="0">
        <x:v>3853</x:v>
      </x:c>
    </x:row>
    <x:row r="1883" spans="1:12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69</x:v>
      </x:c>
      <x:c r="F1883" s="0" t="s">
        <x:v>82</x:v>
      </x:c>
      <x:c r="G1883" s="0" t="s">
        <x:v>53</x:v>
      </x:c>
      <x:c r="H1883" s="0" t="s">
        <x:v>55</x:v>
      </x:c>
      <x:c r="I1883" s="0" t="s">
        <x:v>58</x:v>
      </x:c>
      <x:c r="J1883" s="0" t="s">
        <x:v>58</x:v>
      </x:c>
      <x:c r="K1883" s="0" t="s">
        <x:v>57</x:v>
      </x:c>
      <x:c r="L1883" s="0">
        <x:v>4557</x:v>
      </x:c>
    </x:row>
    <x:row r="1884" spans="1:12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69</x:v>
      </x:c>
      <x:c r="F1884" s="0" t="s">
        <x:v>82</x:v>
      </x:c>
      <x:c r="G1884" s="0" t="s">
        <x:v>59</x:v>
      </x:c>
      <x:c r="H1884" s="0" t="s">
        <x:v>60</x:v>
      </x:c>
      <x:c r="I1884" s="0" t="s">
        <x:v>56</x:v>
      </x:c>
      <x:c r="J1884" s="0" t="s">
        <x:v>56</x:v>
      </x:c>
      <x:c r="K1884" s="0" t="s">
        <x:v>57</x:v>
      </x:c>
      <x:c r="L1884" s="0">
        <x:v>819</x:v>
      </x:c>
    </x:row>
    <x:row r="1885" spans="1:12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69</x:v>
      </x:c>
      <x:c r="F1885" s="0" t="s">
        <x:v>82</x:v>
      </x:c>
      <x:c r="G1885" s="0" t="s">
        <x:v>59</x:v>
      </x:c>
      <x:c r="H1885" s="0" t="s">
        <x:v>60</x:v>
      </x:c>
      <x:c r="I1885" s="0" t="s">
        <x:v>58</x:v>
      </x:c>
      <x:c r="J1885" s="0" t="s">
        <x:v>58</x:v>
      </x:c>
      <x:c r="K1885" s="0" t="s">
        <x:v>57</x:v>
      </x:c>
      <x:c r="L1885" s="0">
        <x:v>1172</x:v>
      </x:c>
    </x:row>
    <x:row r="1886" spans="1:12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69</x:v>
      </x:c>
      <x:c r="F1886" s="0" t="s">
        <x:v>82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1134</x:v>
      </x:c>
    </x:row>
    <x:row r="1887" spans="1:12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69</x:v>
      </x:c>
      <x:c r="F1887" s="0" t="s">
        <x:v>82</x:v>
      </x:c>
      <x:c r="G1887" s="0" t="s">
        <x:v>61</x:v>
      </x:c>
      <x:c r="H1887" s="0" t="s">
        <x:v>62</x:v>
      </x:c>
      <x:c r="I1887" s="0" t="s">
        <x:v>58</x:v>
      </x:c>
      <x:c r="J1887" s="0" t="s">
        <x:v>58</x:v>
      </x:c>
      <x:c r="K1887" s="0" t="s">
        <x:v>57</x:v>
      </x:c>
      <x:c r="L1887" s="0">
        <x:v>1274</x:v>
      </x:c>
    </x:row>
    <x:row r="1888" spans="1:12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69</x:v>
      </x:c>
      <x:c r="F1888" s="0" t="s">
        <x:v>82</x:v>
      </x:c>
      <x:c r="G1888" s="0" t="s">
        <x:v>63</x:v>
      </x:c>
      <x:c r="H1888" s="0" t="s">
        <x:v>64</x:v>
      </x:c>
      <x:c r="I1888" s="0" t="s">
        <x:v>56</x:v>
      </x:c>
      <x:c r="J1888" s="0" t="s">
        <x:v>56</x:v>
      </x:c>
      <x:c r="K1888" s="0" t="s">
        <x:v>57</x:v>
      </x:c>
      <x:c r="L1888" s="0">
        <x:v>949</x:v>
      </x:c>
    </x:row>
    <x:row r="1889" spans="1:12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69</x:v>
      </x:c>
      <x:c r="F1889" s="0" t="s">
        <x:v>82</x:v>
      </x:c>
      <x:c r="G1889" s="0" t="s">
        <x:v>63</x:v>
      </x:c>
      <x:c r="H1889" s="0" t="s">
        <x:v>64</x:v>
      </x:c>
      <x:c r="I1889" s="0" t="s">
        <x:v>58</x:v>
      </x:c>
      <x:c r="J1889" s="0" t="s">
        <x:v>58</x:v>
      </x:c>
      <x:c r="K1889" s="0" t="s">
        <x:v>57</x:v>
      </x:c>
      <x:c r="L1889" s="0">
        <x:v>1073</x:v>
      </x:c>
    </x:row>
    <x:row r="1890" spans="1:12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69</x:v>
      </x:c>
      <x:c r="F1890" s="0" t="s">
        <x:v>82</x:v>
      </x:c>
      <x:c r="G1890" s="0" t="s">
        <x:v>65</x:v>
      </x:c>
      <x:c r="H1890" s="0" t="s">
        <x:v>66</x:v>
      </x:c>
      <x:c r="I1890" s="0" t="s">
        <x:v>56</x:v>
      </x:c>
      <x:c r="J1890" s="0" t="s">
        <x:v>56</x:v>
      </x:c>
      <x:c r="K1890" s="0" t="s">
        <x:v>57</x:v>
      </x:c>
      <x:c r="L1890" s="0">
        <x:v>551</x:v>
      </x:c>
    </x:row>
    <x:row r="1891" spans="1:12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69</x:v>
      </x:c>
      <x:c r="F1891" s="0" t="s">
        <x:v>82</x:v>
      </x:c>
      <x:c r="G1891" s="0" t="s">
        <x:v>65</x:v>
      </x:c>
      <x:c r="H1891" s="0" t="s">
        <x:v>66</x:v>
      </x:c>
      <x:c r="I1891" s="0" t="s">
        <x:v>58</x:v>
      </x:c>
      <x:c r="J1891" s="0" t="s">
        <x:v>58</x:v>
      </x:c>
      <x:c r="K1891" s="0" t="s">
        <x:v>57</x:v>
      </x:c>
      <x:c r="L1891" s="0">
        <x:v>598</x:v>
      </x:c>
    </x:row>
    <x:row r="1892" spans="1:12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69</x:v>
      </x:c>
      <x:c r="F1892" s="0" t="s">
        <x:v>82</x:v>
      </x:c>
      <x:c r="G1892" s="0" t="s">
        <x:v>67</x:v>
      </x:c>
      <x:c r="H1892" s="0" t="s">
        <x:v>68</x:v>
      </x:c>
      <x:c r="I1892" s="0" t="s">
        <x:v>56</x:v>
      </x:c>
      <x:c r="J1892" s="0" t="s">
        <x:v>56</x:v>
      </x:c>
      <x:c r="K1892" s="0" t="s">
        <x:v>57</x:v>
      </x:c>
      <x:c r="L1892" s="0">
        <x:v>225</x:v>
      </x:c>
    </x:row>
    <x:row r="1893" spans="1:12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69</x:v>
      </x:c>
      <x:c r="F1893" s="0" t="s">
        <x:v>82</x:v>
      </x:c>
      <x:c r="G1893" s="0" t="s">
        <x:v>67</x:v>
      </x:c>
      <x:c r="H1893" s="0" t="s">
        <x:v>68</x:v>
      </x:c>
      <x:c r="I1893" s="0" t="s">
        <x:v>58</x:v>
      </x:c>
      <x:c r="J1893" s="0" t="s">
        <x:v>58</x:v>
      </x:c>
      <x:c r="K1893" s="0" t="s">
        <x:v>57</x:v>
      </x:c>
      <x:c r="L1893" s="0">
        <x:v>242</x:v>
      </x:c>
    </x:row>
    <x:row r="1894" spans="1:12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69</x:v>
      </x:c>
      <x:c r="F1894" s="0" t="s">
        <x:v>82</x:v>
      </x:c>
      <x:c r="G1894" s="0" t="s">
        <x:v>69</x:v>
      </x:c>
      <x:c r="H1894" s="0" t="s">
        <x:v>70</x:v>
      </x:c>
      <x:c r="I1894" s="0" t="s">
        <x:v>56</x:v>
      </x:c>
      <x:c r="J1894" s="0" t="s">
        <x:v>56</x:v>
      </x:c>
      <x:c r="K1894" s="0" t="s">
        <x:v>57</x:v>
      </x:c>
      <x:c r="L1894" s="0">
        <x:v>73</x:v>
      </x:c>
    </x:row>
    <x:row r="1895" spans="1:12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69</x:v>
      </x:c>
      <x:c r="F1895" s="0" t="s">
        <x:v>82</x:v>
      </x:c>
      <x:c r="G1895" s="0" t="s">
        <x:v>69</x:v>
      </x:c>
      <x:c r="H1895" s="0" t="s">
        <x:v>70</x:v>
      </x:c>
      <x:c r="I1895" s="0" t="s">
        <x:v>58</x:v>
      </x:c>
      <x:c r="J1895" s="0" t="s">
        <x:v>58</x:v>
      </x:c>
      <x:c r="K1895" s="0" t="s">
        <x:v>57</x:v>
      </x:c>
      <x:c r="L1895" s="0">
        <x:v>77</x:v>
      </x:c>
    </x:row>
    <x:row r="1896" spans="1:12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69</x:v>
      </x:c>
      <x:c r="F1896" s="0" t="s">
        <x:v>82</x:v>
      </x:c>
      <x:c r="G1896" s="0" t="s">
        <x:v>71</x:v>
      </x:c>
      <x:c r="H1896" s="0" t="s">
        <x:v>72</x:v>
      </x:c>
      <x:c r="I1896" s="0" t="s">
        <x:v>56</x:v>
      </x:c>
      <x:c r="J1896" s="0" t="s">
        <x:v>56</x:v>
      </x:c>
      <x:c r="K1896" s="0" t="s">
        <x:v>57</x:v>
      </x:c>
      <x:c r="L1896" s="0">
        <x:v>27</x:v>
      </x:c>
    </x:row>
    <x:row r="1897" spans="1:12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69</x:v>
      </x:c>
      <x:c r="F1897" s="0" t="s">
        <x:v>82</x:v>
      </x:c>
      <x:c r="G1897" s="0" t="s">
        <x:v>71</x:v>
      </x:c>
      <x:c r="H1897" s="0" t="s">
        <x:v>72</x:v>
      </x:c>
      <x:c r="I1897" s="0" t="s">
        <x:v>58</x:v>
      </x:c>
      <x:c r="J1897" s="0" t="s">
        <x:v>58</x:v>
      </x:c>
      <x:c r="K1897" s="0" t="s">
        <x:v>57</x:v>
      </x:c>
      <x:c r="L1897" s="0">
        <x:v>22</x:v>
      </x:c>
    </x:row>
    <x:row r="1898" spans="1:12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69</x:v>
      </x:c>
      <x:c r="F1898" s="0" t="s">
        <x:v>82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69</x:v>
      </x:c>
      <x:c r="F1899" s="0" t="s">
        <x:v>82</x:v>
      </x:c>
      <x:c r="G1899" s="0" t="s">
        <x:v>73</x:v>
      </x:c>
      <x:c r="H1899" s="0" t="s">
        <x:v>74</x:v>
      </x:c>
      <x:c r="I1899" s="0" t="s">
        <x:v>58</x:v>
      </x:c>
      <x:c r="J1899" s="0" t="s">
        <x:v>58</x:v>
      </x:c>
      <x:c r="K1899" s="0" t="s">
        <x:v>57</x:v>
      </x:c>
      <x:c r="L1899" s="0">
        <x:v>90</x:v>
      </x:c>
    </x:row>
    <x:row r="1900" spans="1:12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69</x:v>
      </x:c>
      <x:c r="F1900" s="0" t="s">
        <x:v>82</x:v>
      </x:c>
      <x:c r="G1900" s="0" t="s">
        <x:v>75</x:v>
      </x:c>
      <x:c r="H1900" s="0" t="s">
        <x:v>76</x:v>
      </x:c>
      <x:c r="I1900" s="0" t="s">
        <x:v>56</x:v>
      </x:c>
      <x:c r="J1900" s="0" t="s">
        <x:v>56</x:v>
      </x:c>
      <x:c r="K1900" s="0" t="s">
        <x:v>57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69</x:v>
      </x:c>
      <x:c r="F1901" s="0" t="s">
        <x:v>82</x:v>
      </x:c>
      <x:c r="G1901" s="0" t="s">
        <x:v>75</x:v>
      </x:c>
      <x:c r="H1901" s="0" t="s">
        <x:v>76</x:v>
      </x:c>
      <x:c r="I1901" s="0" t="s">
        <x:v>58</x:v>
      </x:c>
      <x:c r="J1901" s="0" t="s">
        <x:v>58</x:v>
      </x:c>
      <x:c r="K1901" s="0" t="s">
        <x:v>57</x:v>
      </x:c>
      <x:c r="L1901" s="0">
        <x:v>9</x:v>
      </x:c>
    </x:row>
    <x:row r="1902" spans="1:12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75</x:v>
      </x:c>
      <x:c r="F1902" s="0" t="s">
        <x:v>76</x:v>
      </x:c>
      <x:c r="G1902" s="0" t="s">
        <x:v>53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3432</x:v>
      </x:c>
    </x:row>
    <x:row r="1903" spans="1:12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75</x:v>
      </x:c>
      <x:c r="F1903" s="0" t="s">
        <x:v>76</x:v>
      </x:c>
      <x:c r="G1903" s="0" t="s">
        <x:v>53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4019</x:v>
      </x:c>
    </x:row>
    <x:row r="1904" spans="1:12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75</x:v>
      </x:c>
      <x:c r="F1904" s="0" t="s">
        <x:v>76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69</x:v>
      </x:c>
    </x:row>
    <x:row r="1905" spans="1:12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75</x:v>
      </x:c>
      <x:c r="F1905" s="0" t="s">
        <x:v>76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147</x:v>
      </x:c>
    </x:row>
    <x:row r="1906" spans="1:12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75</x:v>
      </x:c>
      <x:c r="F1906" s="0" t="s">
        <x:v>76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140</x:v>
      </x:c>
    </x:row>
    <x:row r="1907" spans="1:12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75</x:v>
      </x:c>
      <x:c r="F1907" s="0" t="s">
        <x:v>76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209</x:v>
      </x:c>
    </x:row>
    <x:row r="1908" spans="1:12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75</x:v>
      </x:c>
      <x:c r="F1908" s="0" t="s">
        <x:v>76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198</x:v>
      </x:c>
    </x:row>
    <x:row r="1909" spans="1:12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75</x:v>
      </x:c>
      <x:c r="F1909" s="0" t="s">
        <x:v>76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250</x:v>
      </x:c>
    </x:row>
    <x:row r="1910" spans="1:12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75</x:v>
      </x:c>
      <x:c r="F1910" s="0" t="s">
        <x:v>76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267</x:v>
      </x:c>
    </x:row>
    <x:row r="1911" spans="1:12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75</x:v>
      </x:c>
      <x:c r="F1911" s="0" t="s">
        <x:v>76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391</x:v>
      </x:c>
    </x:row>
    <x:row r="1912" spans="1:12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75</x:v>
      </x:c>
      <x:c r="F1912" s="0" t="s">
        <x:v>76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341</x:v>
      </x:c>
    </x:row>
    <x:row r="1913" spans="1:12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75</x:v>
      </x:c>
      <x:c r="F1913" s="0" t="s">
        <x:v>76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491</x:v>
      </x:c>
    </x:row>
    <x:row r="1914" spans="1:12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75</x:v>
      </x:c>
      <x:c r="F1914" s="0" t="s">
        <x:v>76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299</x:v>
      </x:c>
    </x:row>
    <x:row r="1915" spans="1:12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75</x:v>
      </x:c>
      <x:c r="F1915" s="0" t="s">
        <x:v>76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315</x:v>
      </x:c>
    </x:row>
    <x:row r="1916" spans="1:12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168</x:v>
      </x:c>
    </x:row>
    <x:row r="1917" spans="1:12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164</x:v>
      </x:c>
    </x:row>
    <x:row r="1918" spans="1:12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227</x:v>
      </x:c>
    </x:row>
    <x:row r="1920" spans="1:12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75</x:v>
      </x:c>
      <x:c r="F1920" s="0" t="s">
        <x:v>76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1778</x:v>
      </x:c>
    </x:row>
    <x:row r="1921" spans="1:12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75</x:v>
      </x:c>
      <x:c r="F1921" s="0" t="s">
        <x:v>76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1825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35299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35766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53</x:v>
      </x:c>
      <x:c r="F1924" s="0" t="s">
        <x:v>54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666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53</x:v>
      </x:c>
      <x:c r="F1925" s="0" t="s">
        <x:v>54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1026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53</x:v>
      </x:c>
      <x:c r="F1926" s="0" t="s">
        <x:v>54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1767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53</x:v>
      </x:c>
      <x:c r="F1927" s="0" t="s">
        <x:v>54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2226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53</x:v>
      </x:c>
      <x:c r="F1928" s="0" t="s">
        <x:v>54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2719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53</x:v>
      </x:c>
      <x:c r="F1929" s="0" t="s">
        <x:v>54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3005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53</x:v>
      </x:c>
      <x:c r="F1930" s="0" t="s">
        <x:v>54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5052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53</x:v>
      </x:c>
      <x:c r="F1931" s="0" t="s">
        <x:v>54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5324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7928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8109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9206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8721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53</x:v>
      </x:c>
      <x:c r="F1936" s="0" t="s">
        <x:v>54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4023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53</x:v>
      </x:c>
      <x:c r="F1937" s="0" t="s">
        <x:v>54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3547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53</x:v>
      </x:c>
      <x:c r="F1938" s="0" t="s">
        <x:v>54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3268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53</x:v>
      </x:c>
      <x:c r="F1939" s="0" t="s">
        <x:v>54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3076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53</x:v>
      </x:c>
      <x:c r="F1940" s="0" t="s">
        <x:v>54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670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53</x:v>
      </x:c>
      <x:c r="F1941" s="0" t="s">
        <x:v>54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732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59</x:v>
      </x:c>
      <x:c r="F1942" s="0" t="s">
        <x:v>77</x:v>
      </x:c>
      <x:c r="G1942" s="0" t="s">
        <x:v>53</x:v>
      </x:c>
      <x:c r="H1942" s="0" t="s">
        <x:v>55</x:v>
      </x:c>
      <x:c r="I1942" s="0" t="s">
        <x:v>56</x:v>
      </x:c>
      <x:c r="J1942" s="0" t="s">
        <x:v>56</x:v>
      </x:c>
      <x:c r="K1942" s="0" t="s">
        <x:v>57</x:v>
      </x:c>
      <x:c r="L1942" s="0">
        <x:v>10504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59</x:v>
      </x:c>
      <x:c r="F1943" s="0" t="s">
        <x:v>77</x:v>
      </x:c>
      <x:c r="G1943" s="0" t="s">
        <x:v>53</x:v>
      </x:c>
      <x:c r="H1943" s="0" t="s">
        <x:v>55</x:v>
      </x:c>
      <x:c r="I1943" s="0" t="s">
        <x:v>58</x:v>
      </x:c>
      <x:c r="J1943" s="0" t="s">
        <x:v>58</x:v>
      </x:c>
      <x:c r="K1943" s="0" t="s">
        <x:v>57</x:v>
      </x:c>
      <x:c r="L1943" s="0">
        <x:v>10617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59</x:v>
      </x:c>
      <x:c r="F1944" s="0" t="s">
        <x:v>77</x:v>
      </x:c>
      <x:c r="G1944" s="0" t="s">
        <x:v>59</x:v>
      </x:c>
      <x:c r="H1944" s="0" t="s">
        <x:v>60</x:v>
      </x:c>
      <x:c r="I1944" s="0" t="s">
        <x:v>56</x:v>
      </x:c>
      <x:c r="J1944" s="0" t="s">
        <x:v>56</x:v>
      </x:c>
      <x:c r="K1944" s="0" t="s">
        <x:v>57</x:v>
      </x:c>
      <x:c r="L1944" s="0">
        <x:v>73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59</x:v>
      </x:c>
      <x:c r="F1945" s="0" t="s">
        <x:v>77</x:v>
      </x:c>
      <x:c r="G1945" s="0" t="s">
        <x:v>59</x:v>
      </x:c>
      <x:c r="H1945" s="0" t="s">
        <x:v>60</x:v>
      </x:c>
      <x:c r="I1945" s="0" t="s">
        <x:v>58</x:v>
      </x:c>
      <x:c r="J1945" s="0" t="s">
        <x:v>58</x:v>
      </x:c>
      <x:c r="K1945" s="0" t="s">
        <x:v>57</x:v>
      </x:c>
      <x:c r="L1945" s="0">
        <x:v>103</x:v>
      </x:c>
    </x:row>
    <x:row r="1946" spans="1:12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59</x:v>
      </x:c>
      <x:c r="F1946" s="0" t="s">
        <x:v>77</x:v>
      </x:c>
      <x:c r="G1946" s="0" t="s">
        <x:v>61</x:v>
      </x:c>
      <x:c r="H1946" s="0" t="s">
        <x:v>62</x:v>
      </x:c>
      <x:c r="I1946" s="0" t="s">
        <x:v>56</x:v>
      </x:c>
      <x:c r="J1946" s="0" t="s">
        <x:v>56</x:v>
      </x:c>
      <x:c r="K1946" s="0" t="s">
        <x:v>57</x:v>
      </x:c>
      <x:c r="L1946" s="0">
        <x:v>343</x:v>
      </x:c>
    </x:row>
    <x:row r="1947" spans="1:12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59</x:v>
      </x:c>
      <x:c r="F1947" s="0" t="s">
        <x:v>77</x:v>
      </x:c>
      <x:c r="G1947" s="0" t="s">
        <x:v>61</x:v>
      </x:c>
      <x:c r="H1947" s="0" t="s">
        <x:v>62</x:v>
      </x:c>
      <x:c r="I1947" s="0" t="s">
        <x:v>58</x:v>
      </x:c>
      <x:c r="J1947" s="0" t="s">
        <x:v>58</x:v>
      </x:c>
      <x:c r="K1947" s="0" t="s">
        <x:v>57</x:v>
      </x:c>
      <x:c r="L1947" s="0">
        <x:v>376</x:v>
      </x:c>
    </x:row>
    <x:row r="1948" spans="1:12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59</x:v>
      </x:c>
      <x:c r="F1948" s="0" t="s">
        <x:v>77</x:v>
      </x:c>
      <x:c r="G1948" s="0" t="s">
        <x:v>63</x:v>
      </x:c>
      <x:c r="H1948" s="0" t="s">
        <x:v>64</x:v>
      </x:c>
      <x:c r="I1948" s="0" t="s">
        <x:v>56</x:v>
      </x:c>
      <x:c r="J1948" s="0" t="s">
        <x:v>56</x:v>
      </x:c>
      <x:c r="K1948" s="0" t="s">
        <x:v>57</x:v>
      </x:c>
      <x:c r="L1948" s="0">
        <x:v>262</x:v>
      </x:c>
    </x:row>
    <x:row r="1949" spans="1:12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59</x:v>
      </x:c>
      <x:c r="F1949" s="0" t="s">
        <x:v>77</x:v>
      </x:c>
      <x:c r="G1949" s="0" t="s">
        <x:v>63</x:v>
      </x:c>
      <x:c r="H1949" s="0" t="s">
        <x:v>64</x:v>
      </x:c>
      <x:c r="I1949" s="0" t="s">
        <x:v>58</x:v>
      </x:c>
      <x:c r="J1949" s="0" t="s">
        <x:v>58</x:v>
      </x:c>
      <x:c r="K1949" s="0" t="s">
        <x:v>57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59</x:v>
      </x:c>
      <x:c r="F1950" s="0" t="s">
        <x:v>77</x:v>
      </x:c>
      <x:c r="G1950" s="0" t="s">
        <x:v>65</x:v>
      </x:c>
      <x:c r="H1950" s="0" t="s">
        <x:v>66</x:v>
      </x:c>
      <x:c r="I1950" s="0" t="s">
        <x:v>56</x:v>
      </x:c>
      <x:c r="J1950" s="0" t="s">
        <x:v>56</x:v>
      </x:c>
      <x:c r="K1950" s="0" t="s">
        <x:v>57</x:v>
      </x:c>
      <x:c r="L1950" s="0">
        <x:v>713</x:v>
      </x:c>
    </x:row>
    <x:row r="1951" spans="1:12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59</x:v>
      </x:c>
      <x:c r="F1951" s="0" t="s">
        <x:v>77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57</x:v>
      </x:c>
      <x:c r="L1951" s="0">
        <x:v>822</x:v>
      </x:c>
    </x:row>
    <x:row r="1952" spans="1:12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59</x:v>
      </x:c>
      <x:c r="F1952" s="0" t="s">
        <x:v>77</x:v>
      </x:c>
      <x:c r="G1952" s="0" t="s">
        <x:v>67</x:v>
      </x:c>
      <x:c r="H1952" s="0" t="s">
        <x:v>68</x:v>
      </x:c>
      <x:c r="I1952" s="0" t="s">
        <x:v>56</x:v>
      </x:c>
      <x:c r="J1952" s="0" t="s">
        <x:v>56</x:v>
      </x:c>
      <x:c r="K1952" s="0" t="s">
        <x:v>57</x:v>
      </x:c>
      <x:c r="L1952" s="0">
        <x:v>1472</x:v>
      </x:c>
    </x:row>
    <x:row r="1953" spans="1:12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59</x:v>
      </x:c>
      <x:c r="F1953" s="0" t="s">
        <x:v>77</x:v>
      </x:c>
      <x:c r="G1953" s="0" t="s">
        <x:v>67</x:v>
      </x:c>
      <x:c r="H1953" s="0" t="s">
        <x:v>68</x:v>
      </x:c>
      <x:c r="I1953" s="0" t="s">
        <x:v>58</x:v>
      </x:c>
      <x:c r="J1953" s="0" t="s">
        <x:v>58</x:v>
      </x:c>
      <x:c r="K1953" s="0" t="s">
        <x:v>57</x:v>
      </x:c>
      <x:c r="L1953" s="0">
        <x:v>1720</x:v>
      </x:c>
    </x:row>
    <x:row r="1954" spans="1:12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59</x:v>
      </x:c>
      <x:c r="F1954" s="0" t="s">
        <x:v>77</x:v>
      </x:c>
      <x:c r="G1954" s="0" t="s">
        <x:v>69</x:v>
      </x:c>
      <x:c r="H1954" s="0" t="s">
        <x:v>70</x:v>
      </x:c>
      <x:c r="I1954" s="0" t="s">
        <x:v>56</x:v>
      </x:c>
      <x:c r="J1954" s="0" t="s">
        <x:v>56</x:v>
      </x:c>
      <x:c r="K1954" s="0" t="s">
        <x:v>57</x:v>
      </x:c>
      <x:c r="L1954" s="0">
        <x:v>4118</x:v>
      </x:c>
    </x:row>
    <x:row r="1955" spans="1:12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59</x:v>
      </x:c>
      <x:c r="F1955" s="0" t="s">
        <x:v>77</x:v>
      </x:c>
      <x:c r="G1955" s="0" t="s">
        <x:v>69</x:v>
      </x:c>
      <x:c r="H1955" s="0" t="s">
        <x:v>70</x:v>
      </x:c>
      <x:c r="I1955" s="0" t="s">
        <x:v>58</x:v>
      </x:c>
      <x:c r="J1955" s="0" t="s">
        <x:v>58</x:v>
      </x:c>
      <x:c r="K1955" s="0" t="s">
        <x:v>57</x:v>
      </x:c>
      <x:c r="L1955" s="0">
        <x:v>4102</x:v>
      </x:c>
    </x:row>
    <x:row r="1956" spans="1:12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59</x:v>
      </x:c>
      <x:c r="F1956" s="0" t="s">
        <x:v>77</x:v>
      </x:c>
      <x:c r="G1956" s="0" t="s">
        <x:v>71</x:v>
      </x:c>
      <x:c r="H1956" s="0" t="s">
        <x:v>72</x:v>
      </x:c>
      <x:c r="I1956" s="0" t="s">
        <x:v>56</x:v>
      </x:c>
      <x:c r="J1956" s="0" t="s">
        <x:v>56</x:v>
      </x:c>
      <x:c r="K1956" s="0" t="s">
        <x:v>57</x:v>
      </x:c>
      <x:c r="L1956" s="0">
        <x:v>2031</x:v>
      </x:c>
    </x:row>
    <x:row r="1957" spans="1:12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59</x:v>
      </x:c>
      <x:c r="F1957" s="0" t="s">
        <x:v>77</x:v>
      </x:c>
      <x:c r="G1957" s="0" t="s">
        <x:v>71</x:v>
      </x:c>
      <x:c r="H1957" s="0" t="s">
        <x:v>72</x:v>
      </x:c>
      <x:c r="I1957" s="0" t="s">
        <x:v>58</x:v>
      </x:c>
      <x:c r="J1957" s="0" t="s">
        <x:v>58</x:v>
      </x:c>
      <x:c r="K1957" s="0" t="s">
        <x:v>57</x:v>
      </x:c>
      <x:c r="L1957" s="0">
        <x:v>1839</x:v>
      </x:c>
    </x:row>
    <x:row r="1958" spans="1:12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59</x:v>
      </x:c>
      <x:c r="F1958" s="0" t="s">
        <x:v>77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1452</x:v>
      </x:c>
    </x:row>
    <x:row r="1959" spans="1:12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59</x:v>
      </x:c>
      <x:c r="F1959" s="0" t="s">
        <x:v>77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1331</x:v>
      </x:c>
    </x:row>
    <x:row r="1960" spans="1:12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59</x:v>
      </x:c>
      <x:c r="F1960" s="0" t="s">
        <x:v>77</x:v>
      </x:c>
      <x:c r="G1960" s="0" t="s">
        <x:v>75</x:v>
      </x:c>
      <x:c r="H1960" s="0" t="s">
        <x:v>76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59</x:v>
      </x:c>
      <x:c r="F1961" s="0" t="s">
        <x:v>77</x:v>
      </x:c>
      <x:c r="G1961" s="0" t="s">
        <x:v>75</x:v>
      </x:c>
      <x:c r="H1961" s="0" t="s">
        <x:v>76</x:v>
      </x:c>
      <x:c r="I1961" s="0" t="s">
        <x:v>58</x:v>
      </x:c>
      <x:c r="J1961" s="0" t="s">
        <x:v>58</x:v>
      </x:c>
      <x:c r="K1961" s="0" t="s">
        <x:v>57</x:v>
      </x:c>
      <x:c r="L1961" s="0">
        <x:v>47</x:v>
      </x:c>
    </x:row>
    <x:row r="1962" spans="1:12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61</x:v>
      </x:c>
      <x:c r="F1962" s="0" t="s">
        <x:v>78</x:v>
      </x:c>
      <x:c r="G1962" s="0" t="s">
        <x:v>53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11965</x:v>
      </x:c>
    </x:row>
    <x:row r="1963" spans="1:12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61</x:v>
      </x:c>
      <x:c r="F1963" s="0" t="s">
        <x:v>78</x:v>
      </x:c>
      <x:c r="G1963" s="0" t="s">
        <x:v>53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11728</x:v>
      </x:c>
    </x:row>
    <x:row r="1964" spans="1:12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61</x:v>
      </x:c>
      <x:c r="F1964" s="0" t="s">
        <x:v>78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153</x:v>
      </x:c>
    </x:row>
    <x:row r="1965" spans="1:12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61</x:v>
      </x:c>
      <x:c r="F1965" s="0" t="s">
        <x:v>78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240</x:v>
      </x:c>
    </x:row>
    <x:row r="1966" spans="1:12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61</x:v>
      </x:c>
      <x:c r="F1966" s="0" t="s">
        <x:v>78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427</x:v>
      </x:c>
    </x:row>
    <x:row r="1967" spans="1:12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61</x:v>
      </x:c>
      <x:c r="F1967" s="0" t="s">
        <x:v>78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553</x:v>
      </x:c>
    </x:row>
    <x:row r="1968" spans="1:12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61</x:v>
      </x:c>
      <x:c r="F1968" s="0" t="s">
        <x:v>78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610</x:v>
      </x:c>
    </x:row>
    <x:row r="1969" spans="1:12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61</x:v>
      </x:c>
      <x:c r="F1969" s="0" t="s">
        <x:v>78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693</x:v>
      </x:c>
    </x:row>
    <x:row r="1970" spans="1:12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61</x:v>
      </x:c>
      <x:c r="F1970" s="0" t="s">
        <x:v>78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1386</x:v>
      </x:c>
    </x:row>
    <x:row r="1971" spans="1:12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61</x:v>
      </x:c>
      <x:c r="F1971" s="0" t="s">
        <x:v>78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1436</x:v>
      </x:c>
    </x:row>
    <x:row r="1972" spans="1:12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61</x:v>
      </x:c>
      <x:c r="F1972" s="0" t="s">
        <x:v>78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3087</x:v>
      </x:c>
    </x:row>
    <x:row r="1973" spans="1:12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61</x:v>
      </x:c>
      <x:c r="F1973" s="0" t="s">
        <x:v>78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3200</x:v>
      </x:c>
    </x:row>
    <x:row r="1974" spans="1:12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61</x:v>
      </x:c>
      <x:c r="F1974" s="0" t="s">
        <x:v>78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3693</x:v>
      </x:c>
    </x:row>
    <x:row r="1975" spans="1:12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61</x:v>
      </x:c>
      <x:c r="F1975" s="0" t="s">
        <x:v>78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3288</x:v>
      </x:c>
    </x:row>
    <x:row r="1976" spans="1:12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61</x:v>
      </x:c>
      <x:c r="F1976" s="0" t="s">
        <x:v>78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1442</x:v>
      </x:c>
    </x:row>
    <x:row r="1977" spans="1:12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61</x:v>
      </x:c>
      <x:c r="F1977" s="0" t="s">
        <x:v>78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1216</x:v>
      </x:c>
    </x:row>
    <x:row r="1978" spans="1:12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61</x:v>
      </x:c>
      <x:c r="F1978" s="0" t="s">
        <x:v>78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1134</x:v>
      </x:c>
    </x:row>
    <x:row r="1979" spans="1:12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61</x:v>
      </x:c>
      <x:c r="F1979" s="0" t="s">
        <x:v>78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1049</x:v>
      </x:c>
    </x:row>
    <x:row r="1980" spans="1:12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61</x:v>
      </x:c>
      <x:c r="F1980" s="0" t="s">
        <x:v>78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33</x:v>
      </x:c>
    </x:row>
    <x:row r="1981" spans="1:12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61</x:v>
      </x:c>
      <x:c r="F1981" s="0" t="s">
        <x:v>78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63</x:v>
      </x:c>
      <x:c r="F1982" s="0" t="s">
        <x:v>79</x:v>
      </x:c>
      <x:c r="G1982" s="0" t="s">
        <x:v>53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6797</x:v>
      </x:c>
    </x:row>
    <x:row r="1983" spans="1:12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63</x:v>
      </x:c>
      <x:c r="F1983" s="0" t="s">
        <x:v>79</x:v>
      </x:c>
      <x:c r="G1983" s="0" t="s">
        <x:v>53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6908</x:v>
      </x:c>
    </x:row>
    <x:row r="1984" spans="1:12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63</x:v>
      </x:c>
      <x:c r="F1984" s="0" t="s">
        <x:v>79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167</x:v>
      </x:c>
    </x:row>
    <x:row r="1985" spans="1:12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63</x:v>
      </x:c>
      <x:c r="F1985" s="0" t="s">
        <x:v>79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256</x:v>
      </x:c>
    </x:row>
    <x:row r="1986" spans="1:12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63</x:v>
      </x:c>
      <x:c r="F1986" s="0" t="s">
        <x:v>79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355</x:v>
      </x:c>
    </x:row>
    <x:row r="1987" spans="1:12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63</x:v>
      </x:c>
      <x:c r="F1987" s="0" t="s">
        <x:v>79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441</x:v>
      </x:c>
    </x:row>
    <x:row r="1988" spans="1:12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63</x:v>
      </x:c>
      <x:c r="F1988" s="0" t="s">
        <x:v>79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766</x:v>
      </x:c>
    </x:row>
    <x:row r="1989" spans="1:12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63</x:v>
      </x:c>
      <x:c r="F1989" s="0" t="s">
        <x:v>79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787</x:v>
      </x:c>
    </x:row>
    <x:row r="1990" spans="1:12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63</x:v>
      </x:c>
      <x:c r="F1990" s="0" t="s">
        <x:v>79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1350</x:v>
      </x:c>
    </x:row>
    <x:row r="1991" spans="1:12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63</x:v>
      </x:c>
      <x:c r="F1991" s="0" t="s">
        <x:v>79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1434</x:v>
      </x:c>
    </x:row>
    <x:row r="1992" spans="1:12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63</x:v>
      </x:c>
      <x:c r="F1992" s="0" t="s">
        <x:v>79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2286</x:v>
      </x:c>
    </x:row>
    <x:row r="1993" spans="1:12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63</x:v>
      </x:c>
      <x:c r="F1993" s="0" t="s">
        <x:v>79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2207</x:v>
      </x:c>
    </x:row>
    <x:row r="1994" spans="1:12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63</x:v>
      </x:c>
      <x:c r="F1994" s="0" t="s">
        <x:v>79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1026</x:v>
      </x:c>
    </x:row>
    <x:row r="1995" spans="1:12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63</x:v>
      </x:c>
      <x:c r="F1995" s="0" t="s">
        <x:v>79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989</x:v>
      </x:c>
    </x:row>
    <x:row r="1996" spans="1:12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63</x:v>
      </x:c>
      <x:c r="F1996" s="0" t="s">
        <x:v>79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397</x:v>
      </x:c>
    </x:row>
    <x:row r="1997" spans="1:12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63</x:v>
      </x:c>
      <x:c r="F1997" s="0" t="s">
        <x:v>79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340</x:v>
      </x:c>
    </x:row>
    <x:row r="1998" spans="1:12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63</x:v>
      </x:c>
      <x:c r="F1998" s="0" t="s">
        <x:v>79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429</x:v>
      </x:c>
    </x:row>
    <x:row r="1999" spans="1:12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63</x:v>
      </x:c>
      <x:c r="F1999" s="0" t="s">
        <x:v>79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424</x:v>
      </x:c>
    </x:row>
    <x:row r="2000" spans="1:12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63</x:v>
      </x:c>
      <x:c r="F2000" s="0" t="s">
        <x:v>79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63</x:v>
      </x:c>
      <x:c r="F2001" s="0" t="s">
        <x:v>79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30</x:v>
      </x:c>
    </x:row>
    <x:row r="2002" spans="1:12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65</x:v>
      </x:c>
      <x:c r="F2002" s="0" t="s">
        <x:v>80</x:v>
      </x:c>
      <x:c r="G2002" s="0" t="s">
        <x:v>53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2481</x:v>
      </x:c>
    </x:row>
    <x:row r="2003" spans="1:12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65</x:v>
      </x:c>
      <x:c r="F2003" s="0" t="s">
        <x:v>80</x:v>
      </x:c>
      <x:c r="G2003" s="0" t="s">
        <x:v>53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2462</x:v>
      </x:c>
    </x:row>
    <x:row r="2004" spans="1:12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65</x:v>
      </x:c>
      <x:c r="F2004" s="0" t="s">
        <x:v>80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65</x:v>
      </x:c>
      <x:c r="F2005" s="0" t="s">
        <x:v>80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103</x:v>
      </x:c>
    </x:row>
    <x:row r="2006" spans="1:12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65</x:v>
      </x:c>
      <x:c r="F2006" s="0" t="s">
        <x:v>80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202</x:v>
      </x:c>
    </x:row>
    <x:row r="2007" spans="1:12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65</x:v>
      </x:c>
      <x:c r="F2007" s="0" t="s">
        <x:v>80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261</x:v>
      </x:c>
    </x:row>
    <x:row r="2008" spans="1:12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65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423</x:v>
      </x:c>
    </x:row>
    <x:row r="2009" spans="1:12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65</x:v>
      </x:c>
      <x:c r="F2009" s="0" t="s">
        <x:v>80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450</x:v>
      </x:c>
    </x:row>
    <x:row r="2010" spans="1:12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65</x:v>
      </x:c>
      <x:c r="F2010" s="0" t="s">
        <x:v>80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758</x:v>
      </x:c>
    </x:row>
    <x:row r="2011" spans="1:12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65</x:v>
      </x:c>
      <x:c r="F2011" s="0" t="s">
        <x:v>80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746</x:v>
      </x:c>
    </x:row>
    <x:row r="2012" spans="1:12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65</x:v>
      </x:c>
      <x:c r="F2012" s="0" t="s">
        <x:v>80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661</x:v>
      </x:c>
    </x:row>
    <x:row r="2013" spans="1:12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65</x:v>
      </x:c>
      <x:c r="F2013" s="0" t="s">
        <x:v>80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594</x:v>
      </x:c>
    </x:row>
    <x:row r="2014" spans="1:12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65</x:v>
      </x:c>
      <x:c r="F2014" s="0" t="s">
        <x:v>80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182</x:v>
      </x:c>
    </x:row>
    <x:row r="2015" spans="1:12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65</x:v>
      </x:c>
      <x:c r="F2015" s="0" t="s">
        <x:v>80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140</x:v>
      </x:c>
    </x:row>
    <x:row r="2016" spans="1:12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65</x:v>
      </x:c>
      <x:c r="F2016" s="0" t="s">
        <x:v>80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65</x:v>
      </x:c>
      <x:c r="F2017" s="0" t="s">
        <x:v>80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57</x:v>
      </x:c>
    </x:row>
    <x:row r="2018" spans="1:12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65</x:v>
      </x:c>
      <x:c r="F2018" s="0" t="s">
        <x:v>80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65</x:v>
      </x:c>
      <x:c r="F2019" s="0" t="s">
        <x:v>80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108</x:v>
      </x:c>
    </x:row>
    <x:row r="2020" spans="1:12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65</x:v>
      </x:c>
      <x:c r="F2020" s="0" t="s">
        <x:v>80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65</x:v>
      </x:c>
      <x:c r="F2021" s="0" t="s">
        <x:v>80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67</x:v>
      </x:c>
      <x:c r="F2022" s="0" t="s">
        <x:v>81</x:v>
      </x:c>
      <x:c r="G2022" s="0" t="s">
        <x:v>53</x:v>
      </x:c>
      <x:c r="H2022" s="0" t="s">
        <x:v>55</x:v>
      </x:c>
      <x:c r="I2022" s="0" t="s">
        <x:v>56</x:v>
      </x:c>
      <x:c r="J2022" s="0" t="s">
        <x:v>56</x:v>
      </x:c>
      <x:c r="K2022" s="0" t="s">
        <x:v>57</x:v>
      </x:c>
      <x:c r="L2022" s="0">
        <x:v>2046</x:v>
      </x:c>
    </x:row>
    <x:row r="2023" spans="1:12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67</x:v>
      </x:c>
      <x:c r="F2023" s="0" t="s">
        <x:v>81</x:v>
      </x:c>
      <x:c r="G2023" s="0" t="s">
        <x:v>53</x:v>
      </x:c>
      <x:c r="H2023" s="0" t="s">
        <x:v>55</x:v>
      </x:c>
      <x:c r="I2023" s="0" t="s">
        <x:v>58</x:v>
      </x:c>
      <x:c r="J2023" s="0" t="s">
        <x:v>58</x:v>
      </x:c>
      <x:c r="K2023" s="0" t="s">
        <x:v>57</x:v>
      </x:c>
      <x:c r="L2023" s="0">
        <x:v>2352</x:v>
      </x:c>
    </x:row>
    <x:row r="2024" spans="1:12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67</x:v>
      </x:c>
      <x:c r="F2024" s="0" t="s">
        <x:v>81</x:v>
      </x:c>
      <x:c r="G2024" s="0" t="s">
        <x:v>59</x:v>
      </x:c>
      <x:c r="H2024" s="0" t="s">
        <x:v>60</x:v>
      </x:c>
      <x:c r="I2024" s="0" t="s">
        <x:v>56</x:v>
      </x:c>
      <x:c r="J2024" s="0" t="s">
        <x:v>56</x:v>
      </x:c>
      <x:c r="K2024" s="0" t="s">
        <x:v>57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67</x:v>
      </x:c>
      <x:c r="F2025" s="0" t="s">
        <x:v>81</x:v>
      </x:c>
      <x:c r="G2025" s="0" t="s">
        <x:v>59</x:v>
      </x:c>
      <x:c r="H2025" s="0" t="s">
        <x:v>60</x:v>
      </x:c>
      <x:c r="I2025" s="0" t="s">
        <x:v>58</x:v>
      </x:c>
      <x:c r="J2025" s="0" t="s">
        <x:v>58</x:v>
      </x:c>
      <x:c r="K2025" s="0" t="s">
        <x:v>57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67</x:v>
      </x:c>
      <x:c r="F2026" s="0" t="s">
        <x:v>81</x:v>
      </x:c>
      <x:c r="G2026" s="0" t="s">
        <x:v>61</x:v>
      </x:c>
      <x:c r="H2026" s="0" t="s">
        <x:v>62</x:v>
      </x:c>
      <x:c r="I2026" s="0" t="s">
        <x:v>56</x:v>
      </x:c>
      <x:c r="J2026" s="0" t="s">
        <x:v>56</x:v>
      </x:c>
      <x:c r="K2026" s="0" t="s">
        <x:v>57</x:v>
      </x:c>
      <x:c r="L2026" s="0">
        <x:v>266</x:v>
      </x:c>
    </x:row>
    <x:row r="2027" spans="1:12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67</x:v>
      </x:c>
      <x:c r="F2027" s="0" t="s">
        <x:v>81</x:v>
      </x:c>
      <x:c r="G2027" s="0" t="s">
        <x:v>61</x:v>
      </x:c>
      <x:c r="H2027" s="0" t="s">
        <x:v>62</x:v>
      </x:c>
      <x:c r="I2027" s="0" t="s">
        <x:v>58</x:v>
      </x:c>
      <x:c r="J2027" s="0" t="s">
        <x:v>58</x:v>
      </x:c>
      <x:c r="K2027" s="0" t="s">
        <x:v>57</x:v>
      </x:c>
      <x:c r="L2027" s="0">
        <x:v>396</x:v>
      </x:c>
    </x:row>
    <x:row r="2028" spans="1:12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67</x:v>
      </x:c>
      <x:c r="F2028" s="0" t="s">
        <x:v>81</x:v>
      </x:c>
      <x:c r="G2028" s="0" t="s">
        <x:v>63</x:v>
      </x:c>
      <x:c r="H2028" s="0" t="s">
        <x:v>64</x:v>
      </x:c>
      <x:c r="I2028" s="0" t="s">
        <x:v>56</x:v>
      </x:c>
      <x:c r="J2028" s="0" t="s">
        <x:v>56</x:v>
      </x:c>
      <x:c r="K2028" s="0" t="s">
        <x:v>57</x:v>
      </x:c>
      <x:c r="L2028" s="0">
        <x:v>494</x:v>
      </x:c>
    </x:row>
    <x:row r="2029" spans="1:12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67</x:v>
      </x:c>
      <x:c r="F2029" s="0" t="s">
        <x:v>81</x:v>
      </x:c>
      <x:c r="G2029" s="0" t="s">
        <x:v>63</x:v>
      </x:c>
      <x:c r="H2029" s="0" t="s">
        <x:v>64</x:v>
      </x:c>
      <x:c r="I2029" s="0" t="s">
        <x:v>58</x:v>
      </x:c>
      <x:c r="J2029" s="0" t="s">
        <x:v>58</x:v>
      </x:c>
      <x:c r="K2029" s="0" t="s">
        <x:v>57</x:v>
      </x:c>
      <x:c r="L2029" s="0">
        <x:v>565</x:v>
      </x:c>
    </x:row>
    <x:row r="2030" spans="1:12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67</x:v>
      </x:c>
      <x:c r="F2030" s="0" t="s">
        <x:v>81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682</x:v>
      </x:c>
    </x:row>
    <x:row r="2031" spans="1:12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67</x:v>
      </x:c>
      <x:c r="F2031" s="0" t="s">
        <x:v>81</x:v>
      </x:c>
      <x:c r="G2031" s="0" t="s">
        <x:v>65</x:v>
      </x:c>
      <x:c r="H2031" s="0" t="s">
        <x:v>66</x:v>
      </x:c>
      <x:c r="I2031" s="0" t="s">
        <x:v>58</x:v>
      </x:c>
      <x:c r="J2031" s="0" t="s">
        <x:v>58</x:v>
      </x:c>
      <x:c r="K2031" s="0" t="s">
        <x:v>57</x:v>
      </x:c>
      <x:c r="L2031" s="0">
        <x:v>722</x:v>
      </x:c>
    </x:row>
    <x:row r="2032" spans="1:12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67</x:v>
      </x:c>
      <x:c r="F2032" s="0" t="s">
        <x:v>81</x:v>
      </x:c>
      <x:c r="G2032" s="0" t="s">
        <x:v>67</x:v>
      </x:c>
      <x:c r="H2032" s="0" t="s">
        <x:v>68</x:v>
      </x:c>
      <x:c r="I2032" s="0" t="s">
        <x:v>56</x:v>
      </x:c>
      <x:c r="J2032" s="0" t="s">
        <x:v>56</x:v>
      </x:c>
      <x:c r="K2032" s="0" t="s">
        <x:v>57</x:v>
      </x:c>
      <x:c r="L2032" s="0">
        <x:v>301</x:v>
      </x:c>
    </x:row>
    <x:row r="2033" spans="1:12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67</x:v>
      </x:c>
      <x:c r="F2033" s="0" t="s">
        <x:v>81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57</x:v>
      </x:c>
      <x:c r="L2033" s="0">
        <x:v>278</x:v>
      </x:c>
    </x:row>
    <x:row r="2034" spans="1:12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67</x:v>
      </x:c>
      <x:c r="F2034" s="0" t="s">
        <x:v>81</x:v>
      </x:c>
      <x:c r="G2034" s="0" t="s">
        <x:v>69</x:v>
      </x:c>
      <x:c r="H2034" s="0" t="s">
        <x:v>70</x:v>
      </x:c>
      <x:c r="I2034" s="0" t="s">
        <x:v>56</x:v>
      </x:c>
      <x:c r="J2034" s="0" t="s">
        <x:v>56</x:v>
      </x:c>
      <x:c r="K2034" s="0" t="s">
        <x:v>57</x:v>
      </x:c>
      <x:c r="L2034" s="0">
        <x:v>91</x:v>
      </x:c>
    </x:row>
    <x:row r="2035" spans="1:12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67</x:v>
      </x:c>
      <x:c r="F2035" s="0" t="s">
        <x:v>81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57</x:v>
      </x:c>
      <x:c r="L2035" s="0">
        <x:v>78</x:v>
      </x:c>
    </x:row>
    <x:row r="2036" spans="1:12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67</x:v>
      </x:c>
      <x:c r="F2036" s="0" t="s">
        <x:v>81</x:v>
      </x:c>
      <x:c r="G2036" s="0" t="s">
        <x:v>71</x:v>
      </x:c>
      <x:c r="H2036" s="0" t="s">
        <x:v>72</x:v>
      </x:c>
      <x:c r="I2036" s="0" t="s">
        <x:v>56</x:v>
      </x:c>
      <x:c r="J2036" s="0" t="s">
        <x:v>56</x:v>
      </x:c>
      <x:c r="K2036" s="0" t="s">
        <x:v>57</x:v>
      </x:c>
      <x:c r="L2036" s="0">
        <x:v>36</x:v>
      </x:c>
    </x:row>
    <x:row r="2037" spans="1:12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67</x:v>
      </x:c>
      <x:c r="F2037" s="0" t="s">
        <x:v>81</x:v>
      </x:c>
      <x:c r="G2037" s="0" t="s">
        <x:v>71</x:v>
      </x:c>
      <x:c r="H2037" s="0" t="s">
        <x:v>72</x:v>
      </x:c>
      <x:c r="I2037" s="0" t="s">
        <x:v>58</x:v>
      </x:c>
      <x:c r="J2037" s="0" t="s">
        <x:v>58</x:v>
      </x:c>
      <x:c r="K2037" s="0" t="s">
        <x:v>57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67</x:v>
      </x:c>
      <x:c r="F2038" s="0" t="s">
        <x:v>81</x:v>
      </x:c>
      <x:c r="G2038" s="0" t="s">
        <x:v>73</x:v>
      </x:c>
      <x:c r="H2038" s="0" t="s">
        <x:v>74</x:v>
      </x:c>
      <x:c r="I2038" s="0" t="s">
        <x:v>56</x:v>
      </x:c>
      <x:c r="J2038" s="0" t="s">
        <x:v>56</x:v>
      </x:c>
      <x:c r="K2038" s="0" t="s">
        <x:v>57</x:v>
      </x:c>
      <x:c r="L2038" s="0">
        <x:v>73</x:v>
      </x:c>
    </x:row>
    <x:row r="2039" spans="1:12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67</x:v>
      </x:c>
      <x:c r="F2039" s="0" t="s">
        <x:v>81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57</x:v>
      </x:c>
      <x:c r="L2039" s="0">
        <x:v>79</x:v>
      </x:c>
    </x:row>
    <x:row r="2040" spans="1:12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67</x:v>
      </x:c>
      <x:c r="F2040" s="0" t="s">
        <x:v>81</x:v>
      </x:c>
      <x:c r="G2040" s="0" t="s">
        <x:v>75</x:v>
      </x:c>
      <x:c r="H2040" s="0" t="s">
        <x:v>76</x:v>
      </x:c>
      <x:c r="I2040" s="0" t="s">
        <x:v>56</x:v>
      </x:c>
      <x:c r="J2040" s="0" t="s">
        <x:v>56</x:v>
      </x:c>
      <x:c r="K2040" s="0" t="s">
        <x:v>57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67</x:v>
      </x:c>
      <x:c r="F2041" s="0" t="s">
        <x:v>81</x:v>
      </x:c>
      <x:c r="G2041" s="0" t="s">
        <x:v>75</x:v>
      </x:c>
      <x:c r="H2041" s="0" t="s">
        <x:v>76</x:v>
      </x:c>
      <x:c r="I2041" s="0" t="s">
        <x:v>58</x:v>
      </x:c>
      <x:c r="J2041" s="0" t="s">
        <x:v>58</x:v>
      </x:c>
      <x:c r="K2041" s="0" t="s">
        <x:v>57</x:v>
      </x:c>
      <x:c r="L2041" s="0">
        <x:v>12</x:v>
      </x:c>
    </x:row>
    <x:row r="2042" spans="1:12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69</x:v>
      </x:c>
      <x:c r="F2042" s="0" t="s">
        <x:v>82</x:v>
      </x:c>
      <x:c r="G2042" s="0" t="s">
        <x:v>53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516</x:v>
      </x:c>
    </x:row>
    <x:row r="2043" spans="1:12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69</x:v>
      </x:c>
      <x:c r="F2043" s="0" t="s">
        <x:v>82</x:v>
      </x:c>
      <x:c r="G2043" s="0" t="s">
        <x:v>53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633</x:v>
      </x:c>
    </x:row>
    <x:row r="2044" spans="1:12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69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75</x:v>
      </x:c>
    </x:row>
    <x:row r="2045" spans="1:12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69</x:v>
      </x:c>
      <x:c r="F2045" s="0" t="s">
        <x:v>82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123</x:v>
      </x:c>
    </x:row>
    <x:row r="2046" spans="1:12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69</x:v>
      </x:c>
      <x:c r="F2046" s="0" t="s">
        <x:v>82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146</x:v>
      </x:c>
    </x:row>
    <x:row r="2047" spans="1:12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69</x:v>
      </x:c>
      <x:c r="F2047" s="0" t="s">
        <x:v>82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153</x:v>
      </x:c>
    </x:row>
    <x:row r="2048" spans="1:12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69</x:v>
      </x:c>
      <x:c r="F2048" s="0" t="s">
        <x:v>82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69</x:v>
      </x:c>
      <x:c r="F2049" s="0" t="s">
        <x:v>82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181</x:v>
      </x:c>
    </x:row>
    <x:row r="2050" spans="1:12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69</x:v>
      </x:c>
      <x:c r="F2050" s="0" t="s">
        <x:v>82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99</x:v>
      </x:c>
    </x:row>
    <x:row r="2051" spans="1:12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69</x:v>
      </x:c>
      <x:c r="F2051" s="0" t="s">
        <x:v>82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88</x:v>
      </x:c>
    </x:row>
    <x:row r="2052" spans="1:12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69</x:v>
      </x:c>
      <x:c r="F2052" s="0" t="s">
        <x:v>82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31</x:v>
      </x:c>
    </x:row>
    <x:row r="2053" spans="1:12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69</x:v>
      </x:c>
      <x:c r="F2053" s="0" t="s">
        <x:v>82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32</x:v>
      </x:c>
    </x:row>
    <x:row r="2054" spans="1:12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69</x:v>
      </x:c>
      <x:c r="F2054" s="0" t="s">
        <x:v>82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13</x:v>
      </x:c>
    </x:row>
    <x:row r="2055" spans="1:12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69</x:v>
      </x:c>
      <x:c r="F2055" s="0" t="s">
        <x:v>82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69</x:v>
      </x:c>
      <x:c r="F2056" s="0" t="s">
        <x:v>82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6</x:v>
      </x:c>
    </x:row>
    <x:row r="2057" spans="1:12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69</x:v>
      </x:c>
      <x:c r="F2057" s="0" t="s">
        <x:v>82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69</x:v>
      </x:c>
      <x:c r="F2058" s="0" t="s">
        <x:v>82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69</x:v>
      </x:c>
      <x:c r="F2059" s="0" t="s">
        <x:v>82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31</x:v>
      </x:c>
    </x:row>
    <x:row r="2060" spans="1:12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69</x:v>
      </x:c>
      <x:c r="F2060" s="0" t="s">
        <x:v>82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69</x:v>
      </x:c>
      <x:c r="F2061" s="0" t="s">
        <x:v>82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75</x:v>
      </x:c>
      <x:c r="F2062" s="0" t="s">
        <x:v>76</x:v>
      </x:c>
      <x:c r="G2062" s="0" t="s">
        <x:v>53</x:v>
      </x:c>
      <x:c r="H2062" s="0" t="s">
        <x:v>55</x:v>
      </x:c>
      <x:c r="I2062" s="0" t="s">
        <x:v>56</x:v>
      </x:c>
      <x:c r="J2062" s="0" t="s">
        <x:v>56</x:v>
      </x:c>
      <x:c r="K2062" s="0" t="s">
        <x:v>57</x:v>
      </x:c>
      <x:c r="L2062" s="0">
        <x:v>990</x:v>
      </x:c>
    </x:row>
    <x:row r="2063" spans="1:12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75</x:v>
      </x:c>
      <x:c r="F2063" s="0" t="s">
        <x:v>76</x:v>
      </x:c>
      <x:c r="G2063" s="0" t="s">
        <x:v>53</x:v>
      </x:c>
      <x:c r="H2063" s="0" t="s">
        <x:v>55</x:v>
      </x:c>
      <x:c r="I2063" s="0" t="s">
        <x:v>58</x:v>
      </x:c>
      <x:c r="J2063" s="0" t="s">
        <x:v>58</x:v>
      </x:c>
      <x:c r="K2063" s="0" t="s">
        <x:v>57</x:v>
      </x:c>
      <x:c r="L2063" s="0">
        <x:v>1066</x:v>
      </x:c>
    </x:row>
    <x:row r="2064" spans="1:12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75</x:v>
      </x:c>
      <x:c r="F2064" s="0" t="s">
        <x:v>76</x:v>
      </x:c>
      <x:c r="G2064" s="0" t="s">
        <x:v>59</x:v>
      </x:c>
      <x:c r="H2064" s="0" t="s">
        <x:v>60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75</x:v>
      </x:c>
      <x:c r="F2065" s="0" t="s">
        <x:v>76</x:v>
      </x:c>
      <x:c r="G2065" s="0" t="s">
        <x:v>59</x:v>
      </x:c>
      <x:c r="H2065" s="0" t="s">
        <x:v>60</x:v>
      </x:c>
      <x:c r="I2065" s="0" t="s">
        <x:v>58</x:v>
      </x:c>
      <x:c r="J2065" s="0" t="s">
        <x:v>58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75</x:v>
      </x:c>
      <x:c r="F2066" s="0" t="s">
        <x:v>76</x:v>
      </x:c>
      <x:c r="G2066" s="0" t="s">
        <x:v>61</x:v>
      </x:c>
      <x:c r="H2066" s="0" t="s">
        <x:v>62</x:v>
      </x:c>
      <x:c r="I2066" s="0" t="s">
        <x:v>56</x:v>
      </x:c>
      <x:c r="J2066" s="0" t="s">
        <x:v>56</x:v>
      </x:c>
      <x:c r="K2066" s="0" t="s">
        <x:v>57</x:v>
      </x:c>
      <x:c r="L2066" s="0">
        <x:v>28</x:v>
      </x:c>
    </x:row>
    <x:row r="2067" spans="1:12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75</x:v>
      </x:c>
      <x:c r="F2067" s="0" t="s">
        <x:v>76</x:v>
      </x:c>
      <x:c r="G2067" s="0" t="s">
        <x:v>61</x:v>
      </x:c>
      <x:c r="H2067" s="0" t="s">
        <x:v>62</x:v>
      </x:c>
      <x:c r="I2067" s="0" t="s">
        <x:v>58</x:v>
      </x:c>
      <x:c r="J2067" s="0" t="s">
        <x:v>58</x:v>
      </x:c>
      <x:c r="K2067" s="0" t="s">
        <x:v>57</x:v>
      </x:c>
      <x:c r="L2067" s="0">
        <x:v>46</x:v>
      </x:c>
    </x:row>
    <x:row r="2068" spans="1:12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75</x:v>
      </x:c>
      <x:c r="F2068" s="0" t="s">
        <x:v>76</x:v>
      </x:c>
      <x:c r="G2068" s="0" t="s">
        <x:v>63</x:v>
      </x:c>
      <x:c r="H2068" s="0" t="s">
        <x:v>64</x:v>
      </x:c>
      <x:c r="I2068" s="0" t="s">
        <x:v>56</x:v>
      </x:c>
      <x:c r="J2068" s="0" t="s">
        <x:v>56</x:v>
      </x:c>
      <x:c r="K2068" s="0" t="s">
        <x:v>57</x:v>
      </x:c>
      <x:c r="L2068" s="0">
        <x:v>35</x:v>
      </x:c>
    </x:row>
    <x:row r="2069" spans="1:12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75</x:v>
      </x:c>
      <x:c r="F2069" s="0" t="s">
        <x:v>76</x:v>
      </x:c>
      <x:c r="G2069" s="0" t="s">
        <x:v>63</x:v>
      </x:c>
      <x:c r="H2069" s="0" t="s">
        <x:v>64</x:v>
      </x:c>
      <x:c r="I2069" s="0" t="s">
        <x:v>58</x:v>
      </x:c>
      <x:c r="J2069" s="0" t="s">
        <x:v>58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75</x:v>
      </x:c>
      <x:c r="F2070" s="0" t="s">
        <x:v>76</x:v>
      </x:c>
      <x:c r="G2070" s="0" t="s">
        <x:v>65</x:v>
      </x:c>
      <x:c r="H2070" s="0" t="s">
        <x:v>66</x:v>
      </x:c>
      <x:c r="I2070" s="0" t="s">
        <x:v>56</x:v>
      </x:c>
      <x:c r="J2070" s="0" t="s">
        <x:v>56</x:v>
      </x:c>
      <x:c r="K2070" s="0" t="s">
        <x:v>57</x:v>
      </x:c>
      <x:c r="L2070" s="0">
        <x:v>64</x:v>
      </x:c>
    </x:row>
    <x:row r="2071" spans="1:12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75</x:v>
      </x:c>
      <x:c r="F2071" s="0" t="s">
        <x:v>76</x:v>
      </x:c>
      <x:c r="G2071" s="0" t="s">
        <x:v>65</x:v>
      </x:c>
      <x:c r="H2071" s="0" t="s">
        <x:v>66</x:v>
      </x:c>
      <x:c r="I2071" s="0" t="s">
        <x:v>58</x:v>
      </x:c>
      <x:c r="J2071" s="0" t="s">
        <x:v>58</x:v>
      </x:c>
      <x:c r="K2071" s="0" t="s">
        <x:v>57</x:v>
      </x:c>
      <x:c r="L2071" s="0">
        <x:v>76</x:v>
      </x:c>
    </x:row>
    <x:row r="2072" spans="1:12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75</x:v>
      </x:c>
      <x:c r="F2072" s="0" t="s">
        <x:v>76</x:v>
      </x:c>
      <x:c r="G2072" s="0" t="s">
        <x:v>67</x:v>
      </x:c>
      <x:c r="H2072" s="0" t="s">
        <x:v>68</x:v>
      </x:c>
      <x:c r="I2072" s="0" t="s">
        <x:v>56</x:v>
      </x:c>
      <x:c r="J2072" s="0" t="s">
        <x:v>56</x:v>
      </x:c>
      <x:c r="K2072" s="0" t="s">
        <x:v>57</x:v>
      </x:c>
      <x:c r="L2072" s="0">
        <x:v>90</x:v>
      </x:c>
    </x:row>
    <x:row r="2073" spans="1:12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75</x:v>
      </x:c>
      <x:c r="F2073" s="0" t="s">
        <x:v>76</x:v>
      </x:c>
      <x:c r="G2073" s="0" t="s">
        <x:v>67</x:v>
      </x:c>
      <x:c r="H2073" s="0" t="s">
        <x:v>68</x:v>
      </x:c>
      <x:c r="I2073" s="0" t="s">
        <x:v>58</x:v>
      </x:c>
      <x:c r="J2073" s="0" t="s">
        <x:v>58</x:v>
      </x:c>
      <x:c r="K2073" s="0" t="s">
        <x:v>57</x:v>
      </x:c>
      <x:c r="L2073" s="0">
        <x:v>78</x:v>
      </x:c>
    </x:row>
    <x:row r="2074" spans="1:12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75</x:v>
      </x:c>
      <x:c r="F2074" s="0" t="s">
        <x:v>76</x:v>
      </x:c>
      <x:c r="G2074" s="0" t="s">
        <x:v>69</x:v>
      </x:c>
      <x:c r="H2074" s="0" t="s">
        <x:v>70</x:v>
      </x:c>
      <x:c r="I2074" s="0" t="s">
        <x:v>56</x:v>
      </x:c>
      <x:c r="J2074" s="0" t="s">
        <x:v>56</x:v>
      </x:c>
      <x:c r="K2074" s="0" t="s">
        <x:v>57</x:v>
      </x:c>
      <x:c r="L2074" s="0">
        <x:v>83</x:v>
      </x:c>
    </x:row>
    <x:row r="2075" spans="1:12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75</x:v>
      </x:c>
      <x:c r="F2075" s="0" t="s">
        <x:v>76</x:v>
      </x:c>
      <x:c r="G2075" s="0" t="s">
        <x:v>69</x:v>
      </x:c>
      <x:c r="H2075" s="0" t="s">
        <x:v>70</x:v>
      </x:c>
      <x:c r="I2075" s="0" t="s">
        <x:v>58</x:v>
      </x:c>
      <x:c r="J2075" s="0" t="s">
        <x:v>58</x:v>
      </x:c>
      <x:c r="K2075" s="0" t="s">
        <x:v>57</x:v>
      </x:c>
      <x:c r="L2075" s="0">
        <x:v>106</x:v>
      </x:c>
    </x:row>
    <x:row r="2076" spans="1:12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75</x:v>
      </x:c>
      <x:c r="F2076" s="0" t="s">
        <x:v>76</x:v>
      </x:c>
      <x:c r="G2076" s="0" t="s">
        <x:v>71</x:v>
      </x:c>
      <x:c r="H2076" s="0" t="s">
        <x:v>72</x:v>
      </x:c>
      <x:c r="I2076" s="0" t="s">
        <x:v>56</x:v>
      </x:c>
      <x:c r="J2076" s="0" t="s">
        <x:v>56</x:v>
      </x:c>
      <x:c r="K2076" s="0" t="s">
        <x:v>57</x:v>
      </x:c>
      <x:c r="L2076" s="0">
        <x:v>54</x:v>
      </x:c>
    </x:row>
    <x:row r="2077" spans="1:12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75</x:v>
      </x:c>
      <x:c r="F2077" s="0" t="s">
        <x:v>76</x:v>
      </x:c>
      <x:c r="G2077" s="0" t="s">
        <x:v>71</x:v>
      </x:c>
      <x:c r="H2077" s="0" t="s">
        <x:v>72</x:v>
      </x:c>
      <x:c r="I2077" s="0" t="s">
        <x:v>58</x:v>
      </x:c>
      <x:c r="J2077" s="0" t="s">
        <x:v>58</x:v>
      </x:c>
      <x:c r="K2077" s="0" t="s">
        <x:v>57</x:v>
      </x:c>
      <x:c r="L2077" s="0">
        <x:v>41</x:v>
      </x:c>
    </x:row>
    <x:row r="2078" spans="1:12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75</x:v>
      </x:c>
      <x:c r="F2078" s="0" t="s">
        <x:v>76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57</x:v>
      </x:c>
      <x:c r="L2078" s="0">
        <x:v>55</x:v>
      </x:c>
    </x:row>
    <x:row r="2079" spans="1:12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75</x:v>
      </x:c>
      <x:c r="F2079" s="0" t="s">
        <x:v>76</x:v>
      </x:c>
      <x:c r="G2079" s="0" t="s">
        <x:v>73</x:v>
      </x:c>
      <x:c r="H2079" s="0" t="s">
        <x:v>74</x:v>
      </x:c>
      <x:c r="I2079" s="0" t="s">
        <x:v>58</x:v>
      </x:c>
      <x:c r="J2079" s="0" t="s">
        <x:v>58</x:v>
      </x:c>
      <x:c r="K2079" s="0" t="s">
        <x:v>57</x:v>
      </x:c>
      <x:c r="L2079" s="0">
        <x:v>54</x:v>
      </x:c>
    </x:row>
    <x:row r="2080" spans="1:12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75</x:v>
      </x:c>
      <x:c r="F2080" s="0" t="s">
        <x:v>76</x:v>
      </x:c>
      <x:c r="G2080" s="0" t="s">
        <x:v>75</x:v>
      </x:c>
      <x:c r="H2080" s="0" t="s">
        <x:v>76</x:v>
      </x:c>
      <x:c r="I2080" s="0" t="s">
        <x:v>56</x:v>
      </x:c>
      <x:c r="J2080" s="0" t="s">
        <x:v>56</x:v>
      </x:c>
      <x:c r="K2080" s="0" t="s">
        <x:v>57</x:v>
      </x:c>
      <x:c r="L2080" s="0">
        <x:v>563</x:v>
      </x:c>
    </x:row>
    <x:row r="2081" spans="1:12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75</x:v>
      </x:c>
      <x:c r="F2081" s="0" t="s">
        <x:v>76</x:v>
      </x:c>
      <x:c r="G2081" s="0" t="s">
        <x:v>75</x:v>
      </x:c>
      <x:c r="H2081" s="0" t="s">
        <x:v>76</x:v>
      </x:c>
      <x:c r="I2081" s="0" t="s">
        <x:v>58</x:v>
      </x:c>
      <x:c r="J2081" s="0" t="s">
        <x:v>58</x:v>
      </x:c>
      <x:c r="K2081" s="0" t="s">
        <x:v>57</x:v>
      </x:c>
      <x:c r="L2081" s="0">
        <x:v>584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53</x:v>
      </x:c>
      <x:c r="F2082" s="0" t="s">
        <x:v>54</x:v>
      </x:c>
      <x:c r="G2082" s="0" t="s">
        <x:v>53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48412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53</x:v>
      </x:c>
      <x:c r="F2083" s="0" t="s">
        <x:v>54</x:v>
      </x:c>
      <x:c r="G2083" s="0" t="s">
        <x:v>53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43305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53</x:v>
      </x:c>
      <x:c r="F2084" s="0" t="s">
        <x:v>54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2761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53</x:v>
      </x:c>
      <x:c r="F2085" s="0" t="s">
        <x:v>54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3978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53</x:v>
      </x:c>
      <x:c r="F2086" s="0" t="s">
        <x:v>54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5024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53</x:v>
      </x:c>
      <x:c r="F2087" s="0" t="s">
        <x:v>54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5639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53</x:v>
      </x:c>
      <x:c r="F2088" s="0" t="s">
        <x:v>54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5691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53</x:v>
      </x:c>
      <x:c r="F2089" s="0" t="s">
        <x:v>54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5461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53</x:v>
      </x:c>
      <x:c r="F2090" s="0" t="s">
        <x:v>54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6968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53</x:v>
      </x:c>
      <x:c r="F2091" s="0" t="s">
        <x:v>54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6253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53</x:v>
      </x:c>
      <x:c r="F2092" s="0" t="s">
        <x:v>54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5857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53</x:v>
      </x:c>
      <x:c r="F2093" s="0" t="s">
        <x:v>54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5187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53</x:v>
      </x:c>
      <x:c r="F2094" s="0" t="s">
        <x:v>54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4531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53</x:v>
      </x:c>
      <x:c r="F2095" s="0" t="s">
        <x:v>54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3966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53</x:v>
      </x:c>
      <x:c r="F2096" s="0" t="s">
        <x:v>54</x:v>
      </x:c>
      <x:c r="G2096" s="0" t="s">
        <x:v>71</x:v>
      </x:c>
      <x:c r="H2096" s="0" t="s">
        <x:v>72</x:v>
      </x:c>
      <x:c r="I2096" s="0" t="s">
        <x:v>56</x:v>
      </x:c>
      <x:c r="J2096" s="0" t="s">
        <x:v>56</x:v>
      </x:c>
      <x:c r="K2096" s="0" t="s">
        <x:v>57</x:v>
      </x:c>
      <x:c r="L2096" s="0">
        <x:v>2312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53</x:v>
      </x:c>
      <x:c r="F2097" s="0" t="s">
        <x:v>54</x:v>
      </x:c>
      <x:c r="G2097" s="0" t="s">
        <x:v>71</x:v>
      </x:c>
      <x:c r="H2097" s="0" t="s">
        <x:v>72</x:v>
      </x:c>
      <x:c r="I2097" s="0" t="s">
        <x:v>58</x:v>
      </x:c>
      <x:c r="J2097" s="0" t="s">
        <x:v>58</x:v>
      </x:c>
      <x:c r="K2097" s="0" t="s">
        <x:v>57</x:v>
      </x:c>
      <x:c r="L2097" s="0">
        <x:v>2088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53</x:v>
      </x:c>
      <x:c r="F2098" s="0" t="s">
        <x:v>54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  <x:c r="L2098" s="0">
        <x:v>2155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53</x:v>
      </x:c>
      <x:c r="F2099" s="0" t="s">
        <x:v>54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  <x:c r="L2099" s="0">
        <x:v>1966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53</x:v>
      </x:c>
      <x:c r="F2100" s="0" t="s">
        <x:v>54</x:v>
      </x:c>
      <x:c r="G2100" s="0" t="s">
        <x:v>75</x:v>
      </x:c>
      <x:c r="H2100" s="0" t="s">
        <x:v>76</x:v>
      </x:c>
      <x:c r="I2100" s="0" t="s">
        <x:v>56</x:v>
      </x:c>
      <x:c r="J2100" s="0" t="s">
        <x:v>56</x:v>
      </x:c>
      <x:c r="K2100" s="0" t="s">
        <x:v>57</x:v>
      </x:c>
      <x:c r="L2100" s="0">
        <x:v>13113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53</x:v>
      </x:c>
      <x:c r="F2101" s="0" t="s">
        <x:v>54</x:v>
      </x:c>
      <x:c r="G2101" s="0" t="s">
        <x:v>75</x:v>
      </x:c>
      <x:c r="H2101" s="0" t="s">
        <x:v>76</x:v>
      </x:c>
      <x:c r="I2101" s="0" t="s">
        <x:v>58</x:v>
      </x:c>
      <x:c r="J2101" s="0" t="s">
        <x:v>58</x:v>
      </x:c>
      <x:c r="K2101" s="0" t="s">
        <x:v>57</x:v>
      </x:c>
      <x:c r="L2101" s="0">
        <x:v>8767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59</x:v>
      </x:c>
      <x:c r="F2102" s="0" t="s">
        <x:v>77</x:v>
      </x:c>
      <x:c r="G2102" s="0" t="s">
        <x:v>53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16929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59</x:v>
      </x:c>
      <x:c r="F2103" s="0" t="s">
        <x:v>77</x:v>
      </x:c>
      <x:c r="G2103" s="0" t="s">
        <x:v>53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16163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59</x:v>
      </x:c>
      <x:c r="F2104" s="0" t="s">
        <x:v>77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1232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59</x:v>
      </x:c>
      <x:c r="F2105" s="0" t="s">
        <x:v>77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1792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59</x:v>
      </x:c>
      <x:c r="F2106" s="0" t="s">
        <x:v>77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2620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59</x:v>
      </x:c>
      <x:c r="F2107" s="0" t="s">
        <x:v>77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2772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59</x:v>
      </x:c>
      <x:c r="F2108" s="0" t="s">
        <x:v>77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2728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59</x:v>
      </x:c>
      <x:c r="F2109" s="0" t="s">
        <x:v>77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2485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59</x:v>
      </x:c>
      <x:c r="F2110" s="0" t="s">
        <x:v>77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3365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59</x:v>
      </x:c>
      <x:c r="F2111" s="0" t="s">
        <x:v>77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3013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59</x:v>
      </x:c>
      <x:c r="F2112" s="0" t="s">
        <x:v>77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2700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59</x:v>
      </x:c>
      <x:c r="F2113" s="0" t="s">
        <x:v>77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2348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59</x:v>
      </x:c>
      <x:c r="F2114" s="0" t="s">
        <x:v>77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2194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59</x:v>
      </x:c>
      <x:c r="F2115" s="0" t="s">
        <x:v>77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1917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59</x:v>
      </x:c>
      <x:c r="F2116" s="0" t="s">
        <x:v>77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1106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59</x:v>
      </x:c>
      <x:c r="F2117" s="0" t="s">
        <x:v>77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994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59</x:v>
      </x:c>
      <x:c r="F2118" s="0" t="s">
        <x:v>77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843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59</x:v>
      </x:c>
      <x:c r="F2119" s="0" t="s">
        <x:v>77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720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59</x:v>
      </x:c>
      <x:c r="F2120" s="0" t="s">
        <x:v>77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141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59</x:v>
      </x:c>
      <x:c r="F2121" s="0" t="s">
        <x:v>77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122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61</x:v>
      </x:c>
      <x:c r="F2122" s="0" t="s">
        <x:v>78</x:v>
      </x:c>
      <x:c r="G2122" s="0" t="s">
        <x:v>53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7918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61</x:v>
      </x:c>
      <x:c r="F2123" s="0" t="s">
        <x:v>78</x:v>
      </x:c>
      <x:c r="G2123" s="0" t="s">
        <x:v>53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7668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61</x:v>
      </x:c>
      <x:c r="F2124" s="0" t="s">
        <x:v>78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520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61</x:v>
      </x:c>
      <x:c r="F2125" s="0" t="s">
        <x:v>78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721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61</x:v>
      </x:c>
      <x:c r="F2126" s="0" t="s">
        <x:v>78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828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61</x:v>
      </x:c>
      <x:c r="F2127" s="0" t="s">
        <x:v>78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945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61</x:v>
      </x:c>
      <x:c r="F2128" s="0" t="s">
        <x:v>78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1092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61</x:v>
      </x:c>
      <x:c r="F2129" s="0" t="s">
        <x:v>78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1098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61</x:v>
      </x:c>
      <x:c r="F2130" s="0" t="s">
        <x:v>78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1636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61</x:v>
      </x:c>
      <x:c r="F2131" s="0" t="s">
        <x:v>78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1441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61</x:v>
      </x:c>
      <x:c r="F2132" s="0" t="s">
        <x:v>78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1397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61</x:v>
      </x:c>
      <x:c r="F2133" s="0" t="s">
        <x:v>78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1260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61</x:v>
      </x:c>
      <x:c r="F2134" s="0" t="s">
        <x:v>78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1256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61</x:v>
      </x:c>
      <x:c r="F2135" s="0" t="s">
        <x:v>78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1056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61</x:v>
      </x:c>
      <x:c r="F2136" s="0" t="s">
        <x:v>78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584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61</x:v>
      </x:c>
      <x:c r="F2137" s="0" t="s">
        <x:v>78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546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61</x:v>
      </x:c>
      <x:c r="F2138" s="0" t="s">
        <x:v>78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549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61</x:v>
      </x:c>
      <x:c r="F2139" s="0" t="s">
        <x:v>78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548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61</x:v>
      </x:c>
      <x:c r="F2140" s="0" t="s">
        <x:v>78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56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61</x:v>
      </x:c>
      <x:c r="F2141" s="0" t="s">
        <x:v>78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63</x:v>
      </x:c>
      <x:c r="F2142" s="0" t="s">
        <x:v>79</x:v>
      </x:c>
      <x:c r="G2142" s="0" t="s">
        <x:v>53</x:v>
      </x:c>
      <x:c r="H2142" s="0" t="s">
        <x:v>55</x:v>
      </x:c>
      <x:c r="I2142" s="0" t="s">
        <x:v>56</x:v>
      </x:c>
      <x:c r="J2142" s="0" t="s">
        <x:v>56</x:v>
      </x:c>
      <x:c r="K2142" s="0" t="s">
        <x:v>57</x:v>
      </x:c>
      <x:c r="L2142" s="0">
        <x:v>4850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63</x:v>
      </x:c>
      <x:c r="F2143" s="0" t="s">
        <x:v>79</x:v>
      </x:c>
      <x:c r="G2143" s="0" t="s">
        <x:v>53</x:v>
      </x:c>
      <x:c r="H2143" s="0" t="s">
        <x:v>55</x:v>
      </x:c>
      <x:c r="I2143" s="0" t="s">
        <x:v>58</x:v>
      </x:c>
      <x:c r="J2143" s="0" t="s">
        <x:v>58</x:v>
      </x:c>
      <x:c r="K2143" s="0" t="s">
        <x:v>57</x:v>
      </x:c>
      <x:c r="L2143" s="0">
        <x:v>4929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63</x:v>
      </x:c>
      <x:c r="F2144" s="0" t="s">
        <x:v>79</x:v>
      </x:c>
      <x:c r="G2144" s="0" t="s">
        <x:v>59</x:v>
      </x:c>
      <x:c r="H2144" s="0" t="s">
        <x:v>60</x:v>
      </x:c>
      <x:c r="I2144" s="0" t="s">
        <x:v>56</x:v>
      </x:c>
      <x:c r="J2144" s="0" t="s">
        <x:v>56</x:v>
      </x:c>
      <x:c r="K2144" s="0" t="s">
        <x:v>57</x:v>
      </x:c>
      <x:c r="L2144" s="0">
        <x:v>369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63</x:v>
      </x:c>
      <x:c r="F2145" s="0" t="s">
        <x:v>79</x:v>
      </x:c>
      <x:c r="G2145" s="0" t="s">
        <x:v>59</x:v>
      </x:c>
      <x:c r="H2145" s="0" t="s">
        <x:v>60</x:v>
      </x:c>
      <x:c r="I2145" s="0" t="s">
        <x:v>58</x:v>
      </x:c>
      <x:c r="J2145" s="0" t="s">
        <x:v>58</x:v>
      </x:c>
      <x:c r="K2145" s="0" t="s">
        <x:v>57</x:v>
      </x:c>
      <x:c r="L2145" s="0">
        <x:v>498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63</x:v>
      </x:c>
      <x:c r="F2146" s="0" t="s">
        <x:v>79</x:v>
      </x:c>
      <x:c r="G2146" s="0" t="s">
        <x:v>61</x:v>
      </x:c>
      <x:c r="H2146" s="0" t="s">
        <x:v>62</x:v>
      </x:c>
      <x:c r="I2146" s="0" t="s">
        <x:v>56</x:v>
      </x:c>
      <x:c r="J2146" s="0" t="s">
        <x:v>56</x:v>
      </x:c>
      <x:c r="K2146" s="0" t="s">
        <x:v>57</x:v>
      </x:c>
      <x:c r="L2146" s="0">
        <x:v>546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63</x:v>
      </x:c>
      <x:c r="F2147" s="0" t="s">
        <x:v>79</x:v>
      </x:c>
      <x:c r="G2147" s="0" t="s">
        <x:v>61</x:v>
      </x:c>
      <x:c r="H2147" s="0" t="s">
        <x:v>62</x:v>
      </x:c>
      <x:c r="I2147" s="0" t="s">
        <x:v>58</x:v>
      </x:c>
      <x:c r="J2147" s="0" t="s">
        <x:v>58</x:v>
      </x:c>
      <x:c r="K2147" s="0" t="s">
        <x:v>57</x:v>
      </x:c>
      <x:c r="L2147" s="0">
        <x:v>732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63</x:v>
      </x:c>
      <x:c r="F2148" s="0" t="s">
        <x:v>79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905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63</x:v>
      </x:c>
      <x:c r="F2149" s="0" t="s">
        <x:v>79</x:v>
      </x:c>
      <x:c r="G2149" s="0" t="s">
        <x:v>63</x:v>
      </x:c>
      <x:c r="H2149" s="0" t="s">
        <x:v>64</x:v>
      </x:c>
      <x:c r="I2149" s="0" t="s">
        <x:v>58</x:v>
      </x:c>
      <x:c r="J2149" s="0" t="s">
        <x:v>58</x:v>
      </x:c>
      <x:c r="K2149" s="0" t="s">
        <x:v>57</x:v>
      </x:c>
      <x:c r="L2149" s="0">
        <x:v>885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63</x:v>
      </x:c>
      <x:c r="F2150" s="0" t="s">
        <x:v>79</x:v>
      </x:c>
      <x:c r="G2150" s="0" t="s">
        <x:v>65</x:v>
      </x:c>
      <x:c r="H2150" s="0" t="s">
        <x:v>66</x:v>
      </x:c>
      <x:c r="I2150" s="0" t="s">
        <x:v>56</x:v>
      </x:c>
      <x:c r="J2150" s="0" t="s">
        <x:v>56</x:v>
      </x:c>
      <x:c r="K2150" s="0" t="s">
        <x:v>57</x:v>
      </x:c>
      <x:c r="L2150" s="0">
        <x:v>916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63</x:v>
      </x:c>
      <x:c r="F2151" s="0" t="s">
        <x:v>79</x:v>
      </x:c>
      <x:c r="G2151" s="0" t="s">
        <x:v>65</x:v>
      </x:c>
      <x:c r="H2151" s="0" t="s">
        <x:v>66</x:v>
      </x:c>
      <x:c r="I2151" s="0" t="s">
        <x:v>58</x:v>
      </x:c>
      <x:c r="J2151" s="0" t="s">
        <x:v>58</x:v>
      </x:c>
      <x:c r="K2151" s="0" t="s">
        <x:v>57</x:v>
      </x:c>
      <x:c r="L2151" s="0">
        <x:v>846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63</x:v>
      </x:c>
      <x:c r="F2152" s="0" t="s">
        <x:v>79</x:v>
      </x:c>
      <x:c r="G2152" s="0" t="s">
        <x:v>67</x:v>
      </x:c>
      <x:c r="H2152" s="0" t="s">
        <x:v>68</x:v>
      </x:c>
      <x:c r="I2152" s="0" t="s">
        <x:v>56</x:v>
      </x:c>
      <x:c r="J2152" s="0" t="s">
        <x:v>56</x:v>
      </x:c>
      <x:c r="K2152" s="0" t="s">
        <x:v>57</x:v>
      </x:c>
      <x:c r="L2152" s="0">
        <x:v>891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63</x:v>
      </x:c>
      <x:c r="F2153" s="0" t="s">
        <x:v>79</x:v>
      </x:c>
      <x:c r="G2153" s="0" t="s">
        <x:v>67</x:v>
      </x:c>
      <x:c r="H2153" s="0" t="s">
        <x:v>68</x:v>
      </x:c>
      <x:c r="I2153" s="0" t="s">
        <x:v>58</x:v>
      </x:c>
      <x:c r="J2153" s="0" t="s">
        <x:v>58</x:v>
      </x:c>
      <x:c r="K2153" s="0" t="s">
        <x:v>57</x:v>
      </x:c>
      <x:c r="L2153" s="0">
        <x:v>864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63</x:v>
      </x:c>
      <x:c r="F2154" s="0" t="s">
        <x:v>79</x:v>
      </x:c>
      <x:c r="G2154" s="0" t="s">
        <x:v>69</x:v>
      </x:c>
      <x:c r="H2154" s="0" t="s">
        <x:v>70</x:v>
      </x:c>
      <x:c r="I2154" s="0" t="s">
        <x:v>56</x:v>
      </x:c>
      <x:c r="J2154" s="0" t="s">
        <x:v>56</x:v>
      </x:c>
      <x:c r="K2154" s="0" t="s">
        <x:v>57</x:v>
      </x:c>
      <x:c r="L2154" s="0">
        <x:v>556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63</x:v>
      </x:c>
      <x:c r="F2155" s="0" t="s">
        <x:v>79</x:v>
      </x:c>
      <x:c r="G2155" s="0" t="s">
        <x:v>69</x:v>
      </x:c>
      <x:c r="H2155" s="0" t="s">
        <x:v>70</x:v>
      </x:c>
      <x:c r="I2155" s="0" t="s">
        <x:v>58</x:v>
      </x:c>
      <x:c r="J2155" s="0" t="s">
        <x:v>58</x:v>
      </x:c>
      <x:c r="K2155" s="0" t="s">
        <x:v>57</x:v>
      </x:c>
      <x:c r="L2155" s="0">
        <x:v>487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63</x:v>
      </x:c>
      <x:c r="F2156" s="0" t="s">
        <x:v>79</x:v>
      </x:c>
      <x:c r="G2156" s="0" t="s">
        <x:v>71</x:v>
      </x:c>
      <x:c r="H2156" s="0" t="s">
        <x:v>72</x:v>
      </x:c>
      <x:c r="I2156" s="0" t="s">
        <x:v>56</x:v>
      </x:c>
      <x:c r="J2156" s="0" t="s">
        <x:v>56</x:v>
      </x:c>
      <x:c r="K2156" s="0" t="s">
        <x:v>57</x:v>
      </x:c>
      <x:c r="L2156" s="0">
        <x:v>303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63</x:v>
      </x:c>
      <x:c r="F2157" s="0" t="s">
        <x:v>79</x:v>
      </x:c>
      <x:c r="G2157" s="0" t="s">
        <x:v>71</x:v>
      </x:c>
      <x:c r="H2157" s="0" t="s">
        <x:v>72</x:v>
      </x:c>
      <x:c r="I2157" s="0" t="s">
        <x:v>58</x:v>
      </x:c>
      <x:c r="J2157" s="0" t="s">
        <x:v>58</x:v>
      </x:c>
      <x:c r="K2157" s="0" t="s">
        <x:v>57</x:v>
      </x:c>
      <x:c r="L2157" s="0">
        <x:v>278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63</x:v>
      </x:c>
      <x:c r="F2158" s="0" t="s">
        <x:v>79</x:v>
      </x:c>
      <x:c r="G2158" s="0" t="s">
        <x:v>73</x:v>
      </x:c>
      <x:c r="H2158" s="0" t="s">
        <x:v>74</x:v>
      </x:c>
      <x:c r="I2158" s="0" t="s">
        <x:v>56</x:v>
      </x:c>
      <x:c r="J2158" s="0" t="s">
        <x:v>56</x:v>
      </x:c>
      <x:c r="K2158" s="0" t="s">
        <x:v>57</x:v>
      </x:c>
      <x:c r="L2158" s="0">
        <x:v>332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63</x:v>
      </x:c>
      <x:c r="F2159" s="0" t="s">
        <x:v>79</x:v>
      </x:c>
      <x:c r="G2159" s="0" t="s">
        <x:v>73</x:v>
      </x:c>
      <x:c r="H2159" s="0" t="s">
        <x:v>74</x:v>
      </x:c>
      <x:c r="I2159" s="0" t="s">
        <x:v>58</x:v>
      </x:c>
      <x:c r="J2159" s="0" t="s">
        <x:v>58</x:v>
      </x:c>
      <x:c r="K2159" s="0" t="s">
        <x:v>57</x:v>
      </x:c>
      <x:c r="L2159" s="0">
        <x:v>311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63</x:v>
      </x:c>
      <x:c r="F2160" s="0" t="s">
        <x:v>79</x:v>
      </x:c>
      <x:c r="G2160" s="0" t="s">
        <x:v>75</x:v>
      </x:c>
      <x:c r="H2160" s="0" t="s">
        <x:v>76</x:v>
      </x:c>
      <x:c r="I2160" s="0" t="s">
        <x:v>56</x:v>
      </x:c>
      <x:c r="J2160" s="0" t="s">
        <x:v>56</x:v>
      </x:c>
      <x:c r="K2160" s="0" t="s">
        <x:v>57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63</x:v>
      </x:c>
      <x:c r="F2161" s="0" t="s">
        <x:v>79</x:v>
      </x:c>
      <x:c r="G2161" s="0" t="s">
        <x:v>75</x:v>
      </x:c>
      <x:c r="H2161" s="0" t="s">
        <x:v>76</x:v>
      </x:c>
      <x:c r="I2161" s="0" t="s">
        <x:v>58</x:v>
      </x:c>
      <x:c r="J2161" s="0" t="s">
        <x:v>58</x:v>
      </x:c>
      <x:c r="K2161" s="0" t="s">
        <x:v>57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65</x:v>
      </x:c>
      <x:c r="F2162" s="0" t="s">
        <x:v>80</x:v>
      </x:c>
      <x:c r="G2162" s="0" t="s">
        <x:v>53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1036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65</x:v>
      </x:c>
      <x:c r="F2163" s="0" t="s">
        <x:v>80</x:v>
      </x:c>
      <x:c r="G2163" s="0" t="s">
        <x:v>53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1084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65</x:v>
      </x:c>
      <x:c r="F2164" s="0" t="s">
        <x:v>80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105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65</x:v>
      </x:c>
      <x:c r="F2165" s="0" t="s">
        <x:v>80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168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65</x:v>
      </x:c>
      <x:c r="F2166" s="0" t="s">
        <x:v>80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182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65</x:v>
      </x:c>
      <x:c r="F2167" s="0" t="s">
        <x:v>80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233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65</x:v>
      </x:c>
      <x:c r="F2168" s="0" t="s">
        <x:v>80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218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65</x:v>
      </x:c>
      <x:c r="F2169" s="0" t="s">
        <x:v>80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194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65</x:v>
      </x:c>
      <x:c r="F2170" s="0" t="s">
        <x:v>80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180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65</x:v>
      </x:c>
      <x:c r="F2171" s="0" t="s">
        <x:v>80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182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65</x:v>
      </x:c>
      <x:c r="F2172" s="0" t="s">
        <x:v>80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130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65</x:v>
      </x:c>
      <x:c r="F2173" s="0" t="s">
        <x:v>80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110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65</x:v>
      </x:c>
      <x:c r="F2174" s="0" t="s">
        <x:v>80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75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65</x:v>
      </x:c>
      <x:c r="F2175" s="0" t="s">
        <x:v>80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84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65</x:v>
      </x:c>
      <x:c r="F2176" s="0" t="s">
        <x:v>80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65</x:v>
      </x:c>
      <x:c r="F2177" s="0" t="s">
        <x:v>80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34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65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77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65</x:v>
      </x:c>
      <x:c r="F2179" s="0" t="s">
        <x:v>80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69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65</x:v>
      </x:c>
      <x:c r="F2180" s="0" t="s">
        <x:v>80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8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65</x:v>
      </x:c>
      <x:c r="F2181" s="0" t="s">
        <x:v>80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10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67</x:v>
      </x:c>
      <x:c r="F2182" s="0" t="s">
        <x:v>81</x:v>
      </x:c>
      <x:c r="G2182" s="0" t="s">
        <x:v>53</x:v>
      </x:c>
      <x:c r="H2182" s="0" t="s">
        <x:v>55</x:v>
      </x:c>
      <x:c r="I2182" s="0" t="s">
        <x:v>56</x:v>
      </x:c>
      <x:c r="J2182" s="0" t="s">
        <x:v>56</x:v>
      </x:c>
      <x:c r="K2182" s="0" t="s">
        <x:v>57</x:v>
      </x:c>
      <x:c r="L2182" s="0">
        <x:v>1298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67</x:v>
      </x:c>
      <x:c r="F2183" s="0" t="s">
        <x:v>81</x:v>
      </x:c>
      <x:c r="G2183" s="0" t="s">
        <x:v>53</x:v>
      </x:c>
      <x:c r="H2183" s="0" t="s">
        <x:v>55</x:v>
      </x:c>
      <x:c r="I2183" s="0" t="s">
        <x:v>58</x:v>
      </x:c>
      <x:c r="J2183" s="0" t="s">
        <x:v>58</x:v>
      </x:c>
      <x:c r="K2183" s="0" t="s">
        <x:v>57</x:v>
      </x:c>
      <x:c r="L2183" s="0">
        <x:v>1550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67</x:v>
      </x:c>
      <x:c r="F2184" s="0" t="s">
        <x:v>81</x:v>
      </x:c>
      <x:c r="G2184" s="0" t="s">
        <x:v>59</x:v>
      </x:c>
      <x:c r="H2184" s="0" t="s">
        <x:v>60</x:v>
      </x:c>
      <x:c r="I2184" s="0" t="s">
        <x:v>56</x:v>
      </x:c>
      <x:c r="J2184" s="0" t="s">
        <x:v>56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67</x:v>
      </x:c>
      <x:c r="F2185" s="0" t="s">
        <x:v>81</x:v>
      </x:c>
      <x:c r="G2185" s="0" t="s">
        <x:v>59</x:v>
      </x:c>
      <x:c r="H2185" s="0" t="s">
        <x:v>60</x:v>
      </x:c>
      <x:c r="I2185" s="0" t="s">
        <x:v>58</x:v>
      </x:c>
      <x:c r="J2185" s="0" t="s">
        <x:v>58</x:v>
      </x:c>
      <x:c r="K2185" s="0" t="s">
        <x:v>57</x:v>
      </x:c>
      <x:c r="L2185" s="0">
        <x:v>297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67</x:v>
      </x:c>
      <x:c r="F2186" s="0" t="s">
        <x:v>81</x:v>
      </x:c>
      <x:c r="G2186" s="0" t="s">
        <x:v>61</x:v>
      </x:c>
      <x:c r="H2186" s="0" t="s">
        <x:v>62</x:v>
      </x:c>
      <x:c r="I2186" s="0" t="s">
        <x:v>56</x:v>
      </x:c>
      <x:c r="J2186" s="0" t="s">
        <x:v>56</x:v>
      </x:c>
      <x:c r="K2186" s="0" t="s">
        <x:v>57</x:v>
      </x:c>
      <x:c r="L2186" s="0">
        <x:v>293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67</x:v>
      </x:c>
      <x:c r="F2187" s="0" t="s">
        <x:v>81</x:v>
      </x:c>
      <x:c r="G2187" s="0" t="s">
        <x:v>61</x:v>
      </x:c>
      <x:c r="H2187" s="0" t="s">
        <x:v>62</x:v>
      </x:c>
      <x:c r="I2187" s="0" t="s">
        <x:v>58</x:v>
      </x:c>
      <x:c r="J2187" s="0" t="s">
        <x:v>58</x:v>
      </x:c>
      <x:c r="K2187" s="0" t="s">
        <x:v>57</x:v>
      </x:c>
      <x:c r="L2187" s="0">
        <x:v>427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67</x:v>
      </x:c>
      <x:c r="F2188" s="0" t="s">
        <x:v>81</x:v>
      </x:c>
      <x:c r="G2188" s="0" t="s">
        <x:v>63</x:v>
      </x:c>
      <x:c r="H2188" s="0" t="s">
        <x:v>64</x:v>
      </x:c>
      <x:c r="I2188" s="0" t="s">
        <x:v>56</x:v>
      </x:c>
      <x:c r="J2188" s="0" t="s">
        <x:v>56</x:v>
      </x:c>
      <x:c r="K2188" s="0" t="s">
        <x:v>57</x:v>
      </x:c>
      <x:c r="L2188" s="0">
        <x:v>224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67</x:v>
      </x:c>
      <x:c r="F2189" s="0" t="s">
        <x:v>81</x:v>
      </x:c>
      <x:c r="G2189" s="0" t="s">
        <x:v>63</x:v>
      </x:c>
      <x:c r="H2189" s="0" t="s">
        <x:v>64</x:v>
      </x:c>
      <x:c r="I2189" s="0" t="s">
        <x:v>58</x:v>
      </x:c>
      <x:c r="J2189" s="0" t="s">
        <x:v>58</x:v>
      </x:c>
      <x:c r="K2189" s="0" t="s">
        <x:v>57</x:v>
      </x:c>
      <x:c r="L2189" s="0">
        <x:v>254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67</x:v>
      </x:c>
      <x:c r="F2190" s="0" t="s">
        <x:v>81</x:v>
      </x:c>
      <x:c r="G2190" s="0" t="s">
        <x:v>65</x:v>
      </x:c>
      <x:c r="H2190" s="0" t="s">
        <x:v>66</x:v>
      </x:c>
      <x:c r="I2190" s="0" t="s">
        <x:v>56</x:v>
      </x:c>
      <x:c r="J2190" s="0" t="s">
        <x:v>56</x:v>
      </x:c>
      <x:c r="K2190" s="0" t="s">
        <x:v>57</x:v>
      </x:c>
      <x:c r="L2190" s="0">
        <x:v>225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67</x:v>
      </x:c>
      <x:c r="F2191" s="0" t="s">
        <x:v>81</x:v>
      </x:c>
      <x:c r="G2191" s="0" t="s">
        <x:v>65</x:v>
      </x:c>
      <x:c r="H2191" s="0" t="s">
        <x:v>66</x:v>
      </x:c>
      <x:c r="I2191" s="0" t="s">
        <x:v>58</x:v>
      </x:c>
      <x:c r="J2191" s="0" t="s">
        <x:v>58</x:v>
      </x:c>
      <x:c r="K2191" s="0" t="s">
        <x:v>57</x:v>
      </x:c>
      <x:c r="L2191" s="0">
        <x:v>216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67</x:v>
      </x:c>
      <x:c r="F2192" s="0" t="s">
        <x:v>81</x:v>
      </x:c>
      <x:c r="G2192" s="0" t="s">
        <x:v>67</x:v>
      </x:c>
      <x:c r="H2192" s="0" t="s">
        <x:v>68</x:v>
      </x:c>
      <x:c r="I2192" s="0" t="s">
        <x:v>56</x:v>
      </x:c>
      <x:c r="J2192" s="0" t="s">
        <x:v>56</x:v>
      </x:c>
      <x:c r="K2192" s="0" t="s">
        <x:v>57</x:v>
      </x:c>
      <x:c r="L2192" s="0">
        <x:v>160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67</x:v>
      </x:c>
      <x:c r="F2193" s="0" t="s">
        <x:v>81</x:v>
      </x:c>
      <x:c r="G2193" s="0" t="s">
        <x:v>67</x:v>
      </x:c>
      <x:c r="H2193" s="0" t="s">
        <x:v>68</x:v>
      </x:c>
      <x:c r="I2193" s="0" t="s">
        <x:v>58</x:v>
      </x:c>
      <x:c r="J2193" s="0" t="s">
        <x:v>58</x:v>
      </x:c>
      <x:c r="K2193" s="0" t="s">
        <x:v>57</x:v>
      </x:c>
      <x:c r="L2193" s="0">
        <x:v>134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67</x:v>
      </x:c>
      <x:c r="F2194" s="0" t="s">
        <x:v>81</x:v>
      </x:c>
      <x:c r="G2194" s="0" t="s">
        <x:v>69</x:v>
      </x:c>
      <x:c r="H2194" s="0" t="s">
        <x:v>70</x:v>
      </x:c>
      <x:c r="I2194" s="0" t="s">
        <x:v>56</x:v>
      </x:c>
      <x:c r="J2194" s="0" t="s">
        <x:v>56</x:v>
      </x:c>
      <x:c r="K2194" s="0" t="s">
        <x:v>57</x:v>
      </x:c>
      <x:c r="L2194" s="0">
        <x:v>85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67</x:v>
      </x:c>
      <x:c r="F2195" s="0" t="s">
        <x:v>81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57</x:v>
      </x:c>
      <x:c r="L2195" s="0">
        <x:v>92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67</x:v>
      </x:c>
      <x:c r="F2196" s="0" t="s">
        <x:v>81</x:v>
      </x:c>
      <x:c r="G2196" s="0" t="s">
        <x:v>71</x:v>
      </x:c>
      <x:c r="H2196" s="0" t="s">
        <x:v>72</x:v>
      </x:c>
      <x:c r="I2196" s="0" t="s">
        <x:v>56</x:v>
      </x:c>
      <x:c r="J2196" s="0" t="s">
        <x:v>56</x:v>
      </x:c>
      <x:c r="K2196" s="0" t="s">
        <x:v>57</x:v>
      </x:c>
      <x:c r="L2196" s="0">
        <x:v>60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67</x:v>
      </x:c>
      <x:c r="F2197" s="0" t="s">
        <x:v>81</x:v>
      </x:c>
      <x:c r="G2197" s="0" t="s">
        <x:v>71</x:v>
      </x:c>
      <x:c r="H2197" s="0" t="s">
        <x:v>72</x:v>
      </x:c>
      <x:c r="I2197" s="0" t="s">
        <x:v>58</x:v>
      </x:c>
      <x:c r="J2197" s="0" t="s">
        <x:v>58</x:v>
      </x:c>
      <x:c r="K2197" s="0" t="s">
        <x:v>57</x:v>
      </x:c>
      <x:c r="L2197" s="0">
        <x:v>45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67</x:v>
      </x:c>
      <x:c r="F2198" s="0" t="s">
        <x:v>81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68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67</x:v>
      </x:c>
      <x:c r="F2199" s="0" t="s">
        <x:v>81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69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67</x:v>
      </x:c>
      <x:c r="F2200" s="0" t="s">
        <x:v>81</x:v>
      </x:c>
      <x:c r="G2200" s="0" t="s">
        <x:v>75</x:v>
      </x:c>
      <x:c r="H2200" s="0" t="s">
        <x:v>76</x:v>
      </x:c>
      <x:c r="I2200" s="0" t="s">
        <x:v>56</x:v>
      </x:c>
      <x:c r="J2200" s="0" t="s">
        <x:v>56</x:v>
      </x:c>
      <x:c r="K2200" s="0" t="s">
        <x:v>57</x:v>
      </x:c>
      <x:c r="L2200" s="0">
        <x:v>12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67</x:v>
      </x:c>
      <x:c r="F2201" s="0" t="s">
        <x:v>81</x:v>
      </x:c>
      <x:c r="G2201" s="0" t="s">
        <x:v>75</x:v>
      </x:c>
      <x:c r="H2201" s="0" t="s">
        <x:v>76</x:v>
      </x:c>
      <x:c r="I2201" s="0" t="s">
        <x:v>58</x:v>
      </x:c>
      <x:c r="J2201" s="0" t="s">
        <x:v>58</x:v>
      </x:c>
      <x:c r="K2201" s="0" t="s">
        <x:v>57</x:v>
      </x:c>
      <x:c r="L2201" s="0">
        <x:v>16</x:v>
      </x:c>
    </x:row>
    <x:row r="2202" spans="1:12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69</x:v>
      </x:c>
      <x:c r="F2202" s="0" t="s">
        <x:v>82</x:v>
      </x:c>
      <x:c r="G2202" s="0" t="s">
        <x:v>53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528</x:v>
      </x:c>
    </x:row>
    <x:row r="2203" spans="1:12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69</x:v>
      </x:c>
      <x:c r="F2203" s="0" t="s">
        <x:v>82</x:v>
      </x:c>
      <x:c r="G2203" s="0" t="s">
        <x:v>53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583</x:v>
      </x:c>
    </x:row>
    <x:row r="2204" spans="1:12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69</x:v>
      </x:c>
      <x:c r="F2204" s="0" t="s">
        <x:v>82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148</x:v>
      </x:c>
    </x:row>
    <x:row r="2205" spans="1:12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69</x:v>
      </x:c>
      <x:c r="F2205" s="0" t="s">
        <x:v>82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236</x:v>
      </x:c>
    </x:row>
    <x:row r="2206" spans="1:12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69</x:v>
      </x:c>
      <x:c r="F2206" s="0" t="s">
        <x:v>82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135</x:v>
      </x:c>
    </x:row>
    <x:row r="2207" spans="1:12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69</x:v>
      </x:c>
      <x:c r="F2207" s="0" t="s">
        <x:v>82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69</x:v>
      </x:c>
      <x:c r="F2208" s="0" t="s">
        <x:v>82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71</x:v>
      </x:c>
    </x:row>
    <x:row r="2209" spans="1:12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69</x:v>
      </x:c>
      <x:c r="F2209" s="0" t="s">
        <x:v>82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67</x:v>
      </x:c>
    </x:row>
    <x:row r="2210" spans="1:12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69</x:v>
      </x:c>
      <x:c r="F2210" s="0" t="s">
        <x:v>82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62</x:v>
      </x:c>
    </x:row>
    <x:row r="2211" spans="1:12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69</x:v>
      </x:c>
      <x:c r="F2211" s="0" t="s">
        <x:v>82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69</x:v>
      </x:c>
      <x:c r="F2212" s="0" t="s">
        <x:v>82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69</x:v>
      </x:c>
      <x:c r="F2213" s="0" t="s">
        <x:v>82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24</x:v>
      </x:c>
    </x:row>
    <x:row r="2214" spans="1:12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69</x:v>
      </x:c>
      <x:c r="F2214" s="0" t="s">
        <x:v>82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22</x:v>
      </x:c>
    </x:row>
    <x:row r="2215" spans="1:12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69</x:v>
      </x:c>
      <x:c r="F2215" s="0" t="s">
        <x:v>82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10</x:v>
      </x:c>
    </x:row>
    <x:row r="2216" spans="1:12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69</x:v>
      </x:c>
      <x:c r="F2216" s="0" t="s">
        <x:v>82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12</x:v>
      </x:c>
    </x:row>
    <x:row r="2217" spans="1:12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69</x:v>
      </x:c>
      <x:c r="F2217" s="0" t="s">
        <x:v>82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69</x:v>
      </x:c>
      <x:c r="F2218" s="0" t="s">
        <x:v>82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40</x:v>
      </x:c>
    </x:row>
    <x:row r="2219" spans="1:12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69</x:v>
      </x:c>
      <x:c r="F2219" s="0" t="s">
        <x:v>82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49</x:v>
      </x:c>
    </x:row>
    <x:row r="2220" spans="1:12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69</x:v>
      </x:c>
      <x:c r="F2220" s="0" t="s">
        <x:v>82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11</x:v>
      </x:c>
    </x:row>
    <x:row r="2221" spans="1:12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69</x:v>
      </x:c>
      <x:c r="F2221" s="0" t="s">
        <x:v>82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75</x:v>
      </x:c>
      <x:c r="F2222" s="0" t="s">
        <x:v>76</x:v>
      </x:c>
      <x:c r="G2222" s="0" t="s">
        <x:v>53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15853</x:v>
      </x:c>
    </x:row>
    <x:row r="2223" spans="1:12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75</x:v>
      </x:c>
      <x:c r="F2223" s="0" t="s">
        <x:v>76</x:v>
      </x:c>
      <x:c r="G2223" s="0" t="s">
        <x:v>53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11328</x:v>
      </x:c>
    </x:row>
    <x:row r="2224" spans="1:12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216</x:v>
      </x:c>
    </x:row>
    <x:row r="2225" spans="1:12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75</x:v>
      </x:c>
      <x:c r="F2225" s="0" t="s">
        <x:v>76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266</x:v>
      </x:c>
    </x:row>
    <x:row r="2226" spans="1:12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75</x:v>
      </x:c>
      <x:c r="F2226" s="0" t="s">
        <x:v>76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420</x:v>
      </x:c>
    </x:row>
    <x:row r="2227" spans="1:12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75</x:v>
      </x:c>
      <x:c r="F2227" s="0" t="s">
        <x:v>76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403</x:v>
      </x:c>
    </x:row>
    <x:row r="2228" spans="1:12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75</x:v>
      </x:c>
      <x:c r="F2228" s="0" t="s">
        <x:v>76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453</x:v>
      </x:c>
    </x:row>
    <x:row r="2229" spans="1:12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75</x:v>
      </x:c>
      <x:c r="F2229" s="0" t="s">
        <x:v>76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478</x:v>
      </x:c>
    </x:row>
    <x:row r="2230" spans="1:12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75</x:v>
      </x:c>
      <x:c r="F2230" s="0" t="s">
        <x:v>76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584</x:v>
      </x:c>
    </x:row>
    <x:row r="2231" spans="1:12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75</x:v>
      </x:c>
      <x:c r="F2231" s="0" t="s">
        <x:v>76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500</x:v>
      </x:c>
    </x:row>
    <x:row r="2232" spans="1:12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75</x:v>
      </x:c>
      <x:c r="F2232" s="0" t="s">
        <x:v>76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552</x:v>
      </x:c>
    </x:row>
    <x:row r="2233" spans="1:12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75</x:v>
      </x:c>
      <x:c r="F2233" s="0" t="s">
        <x:v>76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447</x:v>
      </x:c>
    </x:row>
    <x:row r="2234" spans="1:12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75</x:v>
      </x:c>
      <x:c r="F2234" s="0" t="s">
        <x:v>76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343</x:v>
      </x:c>
    </x:row>
    <x:row r="2235" spans="1:12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75</x:v>
      </x:c>
      <x:c r="F2235" s="0" t="s">
        <x:v>76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320</x:v>
      </x:c>
    </x:row>
    <x:row r="2236" spans="1:12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75</x:v>
      </x:c>
      <x:c r="F2236" s="0" t="s">
        <x:v>76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186</x:v>
      </x:c>
    </x:row>
    <x:row r="2237" spans="1:12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75</x:v>
      </x:c>
      <x:c r="F2237" s="0" t="s">
        <x:v>76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75</x:v>
      </x:c>
      <x:c r="F2238" s="0" t="s">
        <x:v>76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246</x:v>
      </x:c>
    </x:row>
    <x:row r="2239" spans="1:12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75</x:v>
      </x:c>
      <x:c r="F2239" s="0" t="s">
        <x:v>76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200</x:v>
      </x:c>
    </x:row>
    <x:row r="2240" spans="1:12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75</x:v>
      </x:c>
      <x:c r="F2240" s="0" t="s">
        <x:v>76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12853</x:v>
      </x:c>
    </x:row>
    <x:row r="2241" spans="1:12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75</x:v>
      </x:c>
      <x:c r="F2241" s="0" t="s">
        <x:v>76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8532</x:v>
      </x:c>
    </x:row>
    <x:row r="2242" spans="1:12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70420</x:v>
      </x:c>
    </x:row>
    <x:row r="2243" spans="1:12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77412</x:v>
      </x:c>
    </x:row>
    <x:row r="2244" spans="1:12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53</x:v>
      </x:c>
      <x:c r="F2244" s="0" t="s">
        <x:v>54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5938</x:v>
      </x:c>
    </x:row>
    <x:row r="2245" spans="1:12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53</x:v>
      </x:c>
      <x:c r="F2245" s="0" t="s">
        <x:v>54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9630</x:v>
      </x:c>
    </x:row>
    <x:row r="2246" spans="1:12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53</x:v>
      </x:c>
      <x:c r="F2246" s="0" t="s">
        <x:v>54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9126</x:v>
      </x:c>
    </x:row>
    <x:row r="2247" spans="1:12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53</x:v>
      </x:c>
      <x:c r="F2247" s="0" t="s">
        <x:v>54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12177</x:v>
      </x:c>
    </x:row>
    <x:row r="2248" spans="1:12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53</x:v>
      </x:c>
      <x:c r="F2248" s="0" t="s">
        <x:v>54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11784</x:v>
      </x:c>
    </x:row>
    <x:row r="2249" spans="1:12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53</x:v>
      </x:c>
      <x:c r="F2249" s="0" t="s">
        <x:v>54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13296</x:v>
      </x:c>
    </x:row>
    <x:row r="2250" spans="1:12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53</x:v>
      </x:c>
      <x:c r="F2250" s="0" t="s">
        <x:v>54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15582</x:v>
      </x:c>
    </x:row>
    <x:row r="2251" spans="1:12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53</x:v>
      </x:c>
      <x:c r="F2251" s="0" t="s">
        <x:v>54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15961</x:v>
      </x:c>
    </x:row>
    <x:row r="2252" spans="1:12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53</x:v>
      </x:c>
      <x:c r="F2252" s="0" t="s">
        <x:v>54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12250</x:v>
      </x:c>
    </x:row>
    <x:row r="2253" spans="1:12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53</x:v>
      </x:c>
      <x:c r="F2253" s="0" t="s">
        <x:v>54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11514</x:v>
      </x:c>
    </x:row>
    <x:row r="2254" spans="1:12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53</x:v>
      </x:c>
      <x:c r="F2254" s="0" t="s">
        <x:v>54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9259</x:v>
      </x:c>
    </x:row>
    <x:row r="2255" spans="1:12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53</x:v>
      </x:c>
      <x:c r="F2255" s="0" t="s">
        <x:v>54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8385</x:v>
      </x:c>
    </x:row>
    <x:row r="2256" spans="1:12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53</x:v>
      </x:c>
      <x:c r="F2256" s="0" t="s">
        <x:v>54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2809</x:v>
      </x:c>
    </x:row>
    <x:row r="2257" spans="1:12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53</x:v>
      </x:c>
      <x:c r="F2257" s="0" t="s">
        <x:v>54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2537</x:v>
      </x:c>
    </x:row>
    <x:row r="2258" spans="1:12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53</x:v>
      </x:c>
      <x:c r="F2258" s="0" t="s">
        <x:v>54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2548</x:v>
      </x:c>
    </x:row>
    <x:row r="2259" spans="1:12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53</x:v>
      </x:c>
      <x:c r="F2259" s="0" t="s">
        <x:v>54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2665</x:v>
      </x:c>
    </x:row>
    <x:row r="2260" spans="1:12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53</x:v>
      </x:c>
      <x:c r="F2260" s="0" t="s">
        <x:v>54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1124</x:v>
      </x:c>
    </x:row>
    <x:row r="2261" spans="1:12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53</x:v>
      </x:c>
      <x:c r="F2261" s="0" t="s">
        <x:v>54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1247</x:v>
      </x:c>
    </x:row>
    <x:row r="2262" spans="1:12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59</x:v>
      </x:c>
      <x:c r="F2262" s="0" t="s">
        <x:v>77</x:v>
      </x:c>
      <x:c r="G2262" s="0" t="s">
        <x:v>53</x:v>
      </x:c>
      <x:c r="H2262" s="0" t="s">
        <x:v>55</x:v>
      </x:c>
      <x:c r="I2262" s="0" t="s">
        <x:v>56</x:v>
      </x:c>
      <x:c r="J2262" s="0" t="s">
        <x:v>56</x:v>
      </x:c>
      <x:c r="K2262" s="0" t="s">
        <x:v>57</x:v>
      </x:c>
      <x:c r="L2262" s="0">
        <x:v>15809</x:v>
      </x:c>
    </x:row>
    <x:row r="2263" spans="1:12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59</x:v>
      </x:c>
      <x:c r="F2263" s="0" t="s">
        <x:v>77</x:v>
      </x:c>
      <x:c r="G2263" s="0" t="s">
        <x:v>53</x:v>
      </x:c>
      <x:c r="H2263" s="0" t="s">
        <x:v>55</x:v>
      </x:c>
      <x:c r="I2263" s="0" t="s">
        <x:v>58</x:v>
      </x:c>
      <x:c r="J2263" s="0" t="s">
        <x:v>58</x:v>
      </x:c>
      <x:c r="K2263" s="0" t="s">
        <x:v>57</x:v>
      </x:c>
      <x:c r="L2263" s="0">
        <x:v>15748</x:v>
      </x:c>
    </x:row>
    <x:row r="2264" spans="1:12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59</x:v>
      </x:c>
      <x:c r="F2264" s="0" t="s">
        <x:v>77</x:v>
      </x:c>
      <x:c r="G2264" s="0" t="s">
        <x:v>59</x:v>
      </x:c>
      <x:c r="H2264" s="0" t="s">
        <x:v>60</x:v>
      </x:c>
      <x:c r="I2264" s="0" t="s">
        <x:v>56</x:v>
      </x:c>
      <x:c r="J2264" s="0" t="s">
        <x:v>56</x:v>
      </x:c>
      <x:c r="K2264" s="0" t="s">
        <x:v>57</x:v>
      </x:c>
      <x:c r="L2264" s="0">
        <x:v>528</x:v>
      </x:c>
    </x:row>
    <x:row r="2265" spans="1:12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59</x:v>
      </x:c>
      <x:c r="F2265" s="0" t="s">
        <x:v>77</x:v>
      </x:c>
      <x:c r="G2265" s="0" t="s">
        <x:v>59</x:v>
      </x:c>
      <x:c r="H2265" s="0" t="s">
        <x:v>60</x:v>
      </x:c>
      <x:c r="I2265" s="0" t="s">
        <x:v>58</x:v>
      </x:c>
      <x:c r="J2265" s="0" t="s">
        <x:v>58</x:v>
      </x:c>
      <x:c r="K2265" s="0" t="s">
        <x:v>57</x:v>
      </x:c>
      <x:c r="L2265" s="0">
        <x:v>837</x:v>
      </x:c>
    </x:row>
    <x:row r="2266" spans="1:12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59</x:v>
      </x:c>
      <x:c r="F2266" s="0" t="s">
        <x:v>77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887</x:v>
      </x:c>
    </x:row>
    <x:row r="2267" spans="1:12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59</x:v>
      </x:c>
      <x:c r="F2267" s="0" t="s">
        <x:v>77</x:v>
      </x:c>
      <x:c r="G2267" s="0" t="s">
        <x:v>61</x:v>
      </x:c>
      <x:c r="H2267" s="0" t="s">
        <x:v>62</x:v>
      </x:c>
      <x:c r="I2267" s="0" t="s">
        <x:v>58</x:v>
      </x:c>
      <x:c r="J2267" s="0" t="s">
        <x:v>58</x:v>
      </x:c>
      <x:c r="K2267" s="0" t="s">
        <x:v>57</x:v>
      </x:c>
      <x:c r="L2267" s="0">
        <x:v>1222</x:v>
      </x:c>
    </x:row>
    <x:row r="2268" spans="1:12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59</x:v>
      </x:c>
      <x:c r="F2268" s="0" t="s">
        <x:v>77</x:v>
      </x:c>
      <x:c r="G2268" s="0" t="s">
        <x:v>63</x:v>
      </x:c>
      <x:c r="H2268" s="0" t="s">
        <x:v>64</x:v>
      </x:c>
      <x:c r="I2268" s="0" t="s">
        <x:v>56</x:v>
      </x:c>
      <x:c r="J2268" s="0" t="s">
        <x:v>56</x:v>
      </x:c>
      <x:c r="K2268" s="0" t="s">
        <x:v>57</x:v>
      </x:c>
      <x:c r="L2268" s="0">
        <x:v>1237</x:v>
      </x:c>
    </x:row>
    <x:row r="2269" spans="1:12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59</x:v>
      </x:c>
      <x:c r="F2269" s="0" t="s">
        <x:v>77</x:v>
      </x:c>
      <x:c r="G2269" s="0" t="s">
        <x:v>63</x:v>
      </x:c>
      <x:c r="H2269" s="0" t="s">
        <x:v>64</x:v>
      </x:c>
      <x:c r="I2269" s="0" t="s">
        <x:v>58</x:v>
      </x:c>
      <x:c r="J2269" s="0" t="s">
        <x:v>58</x:v>
      </x:c>
      <x:c r="K2269" s="0" t="s">
        <x:v>57</x:v>
      </x:c>
      <x:c r="L2269" s="0">
        <x:v>1393</x:v>
      </x:c>
    </x:row>
    <x:row r="2270" spans="1:12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59</x:v>
      </x:c>
      <x:c r="F2270" s="0" t="s">
        <x:v>77</x:v>
      </x:c>
      <x:c r="G2270" s="0" t="s">
        <x:v>65</x:v>
      </x:c>
      <x:c r="H2270" s="0" t="s">
        <x:v>66</x:v>
      </x:c>
      <x:c r="I2270" s="0" t="s">
        <x:v>56</x:v>
      </x:c>
      <x:c r="J2270" s="0" t="s">
        <x:v>56</x:v>
      </x:c>
      <x:c r="K2270" s="0" t="s">
        <x:v>57</x:v>
      </x:c>
      <x:c r="L2270" s="0">
        <x:v>4241</x:v>
      </x:c>
    </x:row>
    <x:row r="2271" spans="1:12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59</x:v>
      </x:c>
      <x:c r="F2271" s="0" t="s">
        <x:v>77</x:v>
      </x:c>
      <x:c r="G2271" s="0" t="s">
        <x:v>65</x:v>
      </x:c>
      <x:c r="H2271" s="0" t="s">
        <x:v>66</x:v>
      </x:c>
      <x:c r="I2271" s="0" t="s">
        <x:v>58</x:v>
      </x:c>
      <x:c r="J2271" s="0" t="s">
        <x:v>58</x:v>
      </x:c>
      <x:c r="K2271" s="0" t="s">
        <x:v>57</x:v>
      </x:c>
      <x:c r="L2271" s="0">
        <x:v>4243</x:v>
      </x:c>
    </x:row>
    <x:row r="2272" spans="1:12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59</x:v>
      </x:c>
      <x:c r="F2272" s="0" t="s">
        <x:v>77</x:v>
      </x:c>
      <x:c r="G2272" s="0" t="s">
        <x:v>67</x:v>
      </x:c>
      <x:c r="H2272" s="0" t="s">
        <x:v>68</x:v>
      </x:c>
      <x:c r="I2272" s="0" t="s">
        <x:v>56</x:v>
      </x:c>
      <x:c r="J2272" s="0" t="s">
        <x:v>56</x:v>
      </x:c>
      <x:c r="K2272" s="0" t="s">
        <x:v>57</x:v>
      </x:c>
      <x:c r="L2272" s="0">
        <x:v>3067</x:v>
      </x:c>
    </x:row>
    <x:row r="2273" spans="1:12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59</x:v>
      </x:c>
      <x:c r="F2273" s="0" t="s">
        <x:v>77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57</x:v>
      </x:c>
      <x:c r="L2273" s="0">
        <x:v>2766</x:v>
      </x:c>
    </x:row>
    <x:row r="2274" spans="1:12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59</x:v>
      </x:c>
      <x:c r="F2274" s="0" t="s">
        <x:v>77</x:v>
      </x:c>
      <x:c r="G2274" s="0" t="s">
        <x:v>69</x:v>
      </x:c>
      <x:c r="H2274" s="0" t="s">
        <x:v>70</x:v>
      </x:c>
      <x:c r="I2274" s="0" t="s">
        <x:v>56</x:v>
      </x:c>
      <x:c r="J2274" s="0" t="s">
        <x:v>56</x:v>
      </x:c>
      <x:c r="K2274" s="0" t="s">
        <x:v>57</x:v>
      </x:c>
      <x:c r="L2274" s="0">
        <x:v>3872</x:v>
      </x:c>
    </x:row>
    <x:row r="2275" spans="1:12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59</x:v>
      </x:c>
      <x:c r="F2275" s="0" t="s">
        <x:v>77</x:v>
      </x:c>
      <x:c r="G2275" s="0" t="s">
        <x:v>69</x:v>
      </x:c>
      <x:c r="H2275" s="0" t="s">
        <x:v>70</x:v>
      </x:c>
      <x:c r="I2275" s="0" t="s">
        <x:v>58</x:v>
      </x:c>
      <x:c r="J2275" s="0" t="s">
        <x:v>58</x:v>
      </x:c>
      <x:c r="K2275" s="0" t="s">
        <x:v>57</x:v>
      </x:c>
      <x:c r="L2275" s="0">
        <x:v>3460</x:v>
      </x:c>
    </x:row>
    <x:row r="2276" spans="1:12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59</x:v>
      </x:c>
      <x:c r="F2276" s="0" t="s">
        <x:v>77</x:v>
      </x:c>
      <x:c r="G2276" s="0" t="s">
        <x:v>71</x:v>
      </x:c>
      <x:c r="H2276" s="0" t="s">
        <x:v>72</x:v>
      </x:c>
      <x:c r="I2276" s="0" t="s">
        <x:v>56</x:v>
      </x:c>
      <x:c r="J2276" s="0" t="s">
        <x:v>56</x:v>
      </x:c>
      <x:c r="K2276" s="0" t="s">
        <x:v>57</x:v>
      </x:c>
      <x:c r="L2276" s="0">
        <x:v>1131</x:v>
      </x:c>
    </x:row>
    <x:row r="2277" spans="1:12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59</x:v>
      </x:c>
      <x:c r="F2277" s="0" t="s">
        <x:v>77</x:v>
      </x:c>
      <x:c r="G2277" s="0" t="s">
        <x:v>71</x:v>
      </x:c>
      <x:c r="H2277" s="0" t="s">
        <x:v>72</x:v>
      </x:c>
      <x:c r="I2277" s="0" t="s">
        <x:v>58</x:v>
      </x:c>
      <x:c r="J2277" s="0" t="s">
        <x:v>58</x:v>
      </x:c>
      <x:c r="K2277" s="0" t="s">
        <x:v>57</x:v>
      </x:c>
      <x:c r="L2277" s="0">
        <x:v>978</x:v>
      </x:c>
    </x:row>
    <x:row r="2278" spans="1:12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59</x:v>
      </x:c>
      <x:c r="F2278" s="0" t="s">
        <x:v>77</x:v>
      </x:c>
      <x:c r="G2278" s="0" t="s">
        <x:v>73</x:v>
      </x:c>
      <x:c r="H2278" s="0" t="s">
        <x:v>74</x:v>
      </x:c>
      <x:c r="I2278" s="0" t="s">
        <x:v>56</x:v>
      </x:c>
      <x:c r="J2278" s="0" t="s">
        <x:v>56</x:v>
      </x:c>
      <x:c r="K2278" s="0" t="s">
        <x:v>57</x:v>
      </x:c>
      <x:c r="L2278" s="0">
        <x:v>776</x:v>
      </x:c>
    </x:row>
    <x:row r="2279" spans="1:12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59</x:v>
      </x:c>
      <x:c r="F2279" s="0" t="s">
        <x:v>77</x:v>
      </x:c>
      <x:c r="G2279" s="0" t="s">
        <x:v>73</x:v>
      </x:c>
      <x:c r="H2279" s="0" t="s">
        <x:v>74</x:v>
      </x:c>
      <x:c r="I2279" s="0" t="s">
        <x:v>58</x:v>
      </x:c>
      <x:c r="J2279" s="0" t="s">
        <x:v>58</x:v>
      </x:c>
      <x:c r="K2279" s="0" t="s">
        <x:v>57</x:v>
      </x:c>
      <x:c r="L2279" s="0">
        <x:v>773</x:v>
      </x:c>
    </x:row>
    <x:row r="2280" spans="1:12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59</x:v>
      </x:c>
      <x:c r="F2280" s="0" t="s">
        <x:v>77</x:v>
      </x:c>
      <x:c r="G2280" s="0" t="s">
        <x:v>75</x:v>
      </x:c>
      <x:c r="H2280" s="0" t="s">
        <x:v>76</x:v>
      </x:c>
      <x:c r="I2280" s="0" t="s">
        <x:v>56</x:v>
      </x:c>
      <x:c r="J2280" s="0" t="s">
        <x:v>56</x:v>
      </x:c>
      <x:c r="K2280" s="0" t="s">
        <x:v>57</x:v>
      </x:c>
      <x:c r="L2280" s="0">
        <x:v>70</x:v>
      </x:c>
    </x:row>
    <x:row r="2281" spans="1:12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59</x:v>
      </x:c>
      <x:c r="F2281" s="0" t="s">
        <x:v>77</x:v>
      </x:c>
      <x:c r="G2281" s="0" t="s">
        <x:v>75</x:v>
      </x:c>
      <x:c r="H2281" s="0" t="s">
        <x:v>76</x:v>
      </x:c>
      <x:c r="I2281" s="0" t="s">
        <x:v>58</x:v>
      </x:c>
      <x:c r="J2281" s="0" t="s">
        <x:v>58</x:v>
      </x:c>
      <x:c r="K2281" s="0" t="s">
        <x:v>57</x:v>
      </x:c>
      <x:c r="L2281" s="0">
        <x:v>76</x:v>
      </x:c>
    </x:row>
    <x:row r="2282" spans="1:12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61</x:v>
      </x:c>
      <x:c r="F2282" s="0" t="s">
        <x:v>78</x:v>
      </x:c>
      <x:c r="G2282" s="0" t="s">
        <x:v>53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20170</x:v>
      </x:c>
    </x:row>
    <x:row r="2283" spans="1:12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61</x:v>
      </x:c>
      <x:c r="F2283" s="0" t="s">
        <x:v>78</x:v>
      </x:c>
      <x:c r="G2283" s="0" t="s">
        <x:v>53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21486</x:v>
      </x:c>
    </x:row>
    <x:row r="2284" spans="1:12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61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1178</x:v>
      </x:c>
    </x:row>
    <x:row r="2285" spans="1:12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61</x:v>
      </x:c>
      <x:c r="F2285" s="0" t="s">
        <x:v>78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1788</x:v>
      </x:c>
    </x:row>
    <x:row r="2286" spans="1:12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61</x:v>
      </x:c>
      <x:c r="F2286" s="0" t="s">
        <x:v>78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1797</x:v>
      </x:c>
    </x:row>
    <x:row r="2287" spans="1:12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61</x:v>
      </x:c>
      <x:c r="F2287" s="0" t="s">
        <x:v>78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2381</x:v>
      </x:c>
    </x:row>
    <x:row r="2288" spans="1:12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61</x:v>
      </x:c>
      <x:c r="F2288" s="0" t="s">
        <x:v>78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3370</x:v>
      </x:c>
    </x:row>
    <x:row r="2289" spans="1:12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61</x:v>
      </x:c>
      <x:c r="F2289" s="0" t="s">
        <x:v>78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3863</x:v>
      </x:c>
    </x:row>
    <x:row r="2290" spans="1:12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61</x:v>
      </x:c>
      <x:c r="F2290" s="0" t="s">
        <x:v>78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5151</x:v>
      </x:c>
    </x:row>
    <x:row r="2291" spans="1:12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61</x:v>
      </x:c>
      <x:c r="F2291" s="0" t="s">
        <x:v>78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5225</x:v>
      </x:c>
    </x:row>
    <x:row r="2292" spans="1:12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61</x:v>
      </x:c>
      <x:c r="F2292" s="0" t="s">
        <x:v>78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4116</x:v>
      </x:c>
    </x:row>
    <x:row r="2293" spans="1:12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61</x:v>
      </x:c>
      <x:c r="F2293" s="0" t="s">
        <x:v>78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3889</x:v>
      </x:c>
    </x:row>
    <x:row r="2294" spans="1:12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61</x:v>
      </x:c>
      <x:c r="F2294" s="0" t="s">
        <x:v>78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3096</x:v>
      </x:c>
    </x:row>
    <x:row r="2295" spans="1:12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61</x:v>
      </x:c>
      <x:c r="F2295" s="0" t="s">
        <x:v>78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2853</x:v>
      </x:c>
    </x:row>
    <x:row r="2296" spans="1:12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61</x:v>
      </x:c>
      <x:c r="F2296" s="0" t="s">
        <x:v>78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720</x:v>
      </x:c>
    </x:row>
    <x:row r="2297" spans="1:12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61</x:v>
      </x:c>
      <x:c r="F2297" s="0" t="s">
        <x:v>78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633</x:v>
      </x:c>
    </x:row>
    <x:row r="2298" spans="1:12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61</x:v>
      </x:c>
      <x:c r="F2298" s="0" t="s">
        <x:v>78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675</x:v>
      </x:c>
    </x:row>
    <x:row r="2299" spans="1:12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61</x:v>
      </x:c>
      <x:c r="F2299" s="0" t="s">
        <x:v>78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772</x:v>
      </x:c>
    </x:row>
    <x:row r="2300" spans="1:12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61</x:v>
      </x:c>
      <x:c r="F2300" s="0" t="s">
        <x:v>78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61</x:v>
      </x:c>
      <x:c r="F2301" s="0" t="s">
        <x:v>78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82</x:v>
      </x:c>
    </x:row>
    <x:row r="2302" spans="1:12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63</x:v>
      </x:c>
      <x:c r="F2302" s="0" t="s">
        <x:v>79</x:v>
      </x:c>
      <x:c r="G2302" s="0" t="s">
        <x:v>53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16174</x:v>
      </x:c>
    </x:row>
    <x:row r="2303" spans="1:12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63</x:v>
      </x:c>
      <x:c r="F2303" s="0" t="s">
        <x:v>79</x:v>
      </x:c>
      <x:c r="G2303" s="0" t="s">
        <x:v>53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17780</x:v>
      </x:c>
    </x:row>
    <x:row r="2304" spans="1:12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63</x:v>
      </x:c>
      <x:c r="F2304" s="0" t="s">
        <x:v>79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1241</x:v>
      </x:c>
    </x:row>
    <x:row r="2305" spans="1:12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63</x:v>
      </x:c>
      <x:c r="F2305" s="0" t="s">
        <x:v>79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1886</x:v>
      </x:c>
    </x:row>
    <x:row r="2306" spans="1:12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63</x:v>
      </x:c>
      <x:c r="F2306" s="0" t="s">
        <x:v>79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2241</x:v>
      </x:c>
    </x:row>
    <x:row r="2307" spans="1:12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63</x:v>
      </x:c>
      <x:c r="F2307" s="0" t="s">
        <x:v>79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3083</x:v>
      </x:c>
    </x:row>
    <x:row r="2308" spans="1:12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63</x:v>
      </x:c>
      <x:c r="F2308" s="0" t="s">
        <x:v>79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3924</x:v>
      </x:c>
    </x:row>
    <x:row r="2309" spans="1:12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63</x:v>
      </x:c>
      <x:c r="F2309" s="0" t="s">
        <x:v>79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4261</x:v>
      </x:c>
    </x:row>
    <x:row r="2310" spans="1:12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63</x:v>
      </x:c>
      <x:c r="F2310" s="0" t="s">
        <x:v>79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3359</x:v>
      </x:c>
    </x:row>
    <x:row r="2311" spans="1:12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63</x:v>
      </x:c>
      <x:c r="F2311" s="0" t="s">
        <x:v>79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3403</x:v>
      </x:c>
    </x:row>
    <x:row r="2312" spans="1:12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63</x:v>
      </x:c>
      <x:c r="F2312" s="0" t="s">
        <x:v>79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3027</x:v>
      </x:c>
    </x:row>
    <x:row r="2313" spans="1:12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63</x:v>
      </x:c>
      <x:c r="F2313" s="0" t="s">
        <x:v>79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2923</x:v>
      </x:c>
    </x:row>
    <x:row r="2314" spans="1:12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63</x:v>
      </x:c>
      <x:c r="F2314" s="0" t="s">
        <x:v>79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1326</x:v>
      </x:c>
    </x:row>
    <x:row r="2315" spans="1:12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63</x:v>
      </x:c>
      <x:c r="F2315" s="0" t="s">
        <x:v>79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1188</x:v>
      </x:c>
    </x:row>
    <x:row r="2316" spans="1:12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63</x:v>
      </x:c>
      <x:c r="F2316" s="0" t="s">
        <x:v>79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466</x:v>
      </x:c>
    </x:row>
    <x:row r="2317" spans="1:12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63</x:v>
      </x:c>
      <x:c r="F2317" s="0" t="s">
        <x:v>79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456</x:v>
      </x:c>
    </x:row>
    <x:row r="2318" spans="1:12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63</x:v>
      </x:c>
      <x:c r="F2318" s="0" t="s">
        <x:v>79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533</x:v>
      </x:c>
    </x:row>
    <x:row r="2319" spans="1:12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63</x:v>
      </x:c>
      <x:c r="F2319" s="0" t="s">
        <x:v>79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522</x:v>
      </x:c>
    </x:row>
    <x:row r="2320" spans="1:12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63</x:v>
      </x:c>
      <x:c r="F2320" s="0" t="s">
        <x:v>79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57</x:v>
      </x:c>
    </x:row>
    <x:row r="2321" spans="1:12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63</x:v>
      </x:c>
      <x:c r="F2321" s="0" t="s">
        <x:v>79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58</x:v>
      </x:c>
    </x:row>
    <x:row r="2322" spans="1:12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65</x:v>
      </x:c>
      <x:c r="F2322" s="0" t="s">
        <x:v>80</x:v>
      </x:c>
      <x:c r="G2322" s="0" t="s">
        <x:v>53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5288</x:v>
      </x:c>
    </x:row>
    <x:row r="2323" spans="1:12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65</x:v>
      </x:c>
      <x:c r="F2323" s="0" t="s">
        <x:v>80</x:v>
      </x:c>
      <x:c r="G2323" s="0" t="s">
        <x:v>53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5990</x:v>
      </x:c>
    </x:row>
    <x:row r="2324" spans="1:12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65</x:v>
      </x:c>
      <x:c r="F2324" s="0" t="s">
        <x:v>80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696</x:v>
      </x:c>
    </x:row>
    <x:row r="2325" spans="1:12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65</x:v>
      </x:c>
      <x:c r="F2325" s="0" t="s">
        <x:v>80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1033</x:v>
      </x:c>
    </x:row>
    <x:row r="2326" spans="1:12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65</x:v>
      </x:c>
      <x:c r="F2326" s="0" t="s">
        <x:v>80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1223</x:v>
      </x:c>
    </x:row>
    <x:row r="2327" spans="1:12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65</x:v>
      </x:c>
      <x:c r="F2327" s="0" t="s">
        <x:v>80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1542</x:v>
      </x:c>
    </x:row>
    <x:row r="2328" spans="1:12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65</x:v>
      </x:c>
      <x:c r="F2328" s="0" t="s">
        <x:v>80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1281</x:v>
      </x:c>
    </x:row>
    <x:row r="2329" spans="1:12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65</x:v>
      </x:c>
      <x:c r="F2329" s="0" t="s">
        <x:v>80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1396</x:v>
      </x:c>
    </x:row>
    <x:row r="2330" spans="1:12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65</x:v>
      </x:c>
      <x:c r="F2330" s="0" t="s">
        <x:v>80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956</x:v>
      </x:c>
    </x:row>
    <x:row r="2331" spans="1:12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65</x:v>
      </x:c>
      <x:c r="F2331" s="0" t="s">
        <x:v>80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970</x:v>
      </x:c>
    </x:row>
    <x:row r="2332" spans="1:12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65</x:v>
      </x:c>
      <x:c r="F2332" s="0" t="s">
        <x:v>80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676</x:v>
      </x:c>
    </x:row>
    <x:row r="2333" spans="1:12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65</x:v>
      </x:c>
      <x:c r="F2333" s="0" t="s">
        <x:v>80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618</x:v>
      </x:c>
    </x:row>
    <x:row r="2334" spans="1:12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65</x:v>
      </x:c>
      <x:c r="F2334" s="0" t="s">
        <x:v>80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241</x:v>
      </x:c>
    </x:row>
    <x:row r="2335" spans="1:12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65</x:v>
      </x:c>
      <x:c r="F2335" s="0" t="s">
        <x:v>80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164</x:v>
      </x:c>
    </x:row>
    <x:row r="2336" spans="1:12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65</x:v>
      </x:c>
      <x:c r="F2336" s="0" t="s">
        <x:v>80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84</x:v>
      </x:c>
    </x:row>
    <x:row r="2337" spans="1:12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65</x:v>
      </x:c>
      <x:c r="F2337" s="0" t="s">
        <x:v>80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100</x:v>
      </x:c>
    </x:row>
    <x:row r="2338" spans="1:12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65</x:v>
      </x:c>
      <x:c r="F2338" s="0" t="s">
        <x:v>80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116</x:v>
      </x:c>
    </x:row>
    <x:row r="2339" spans="1:12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65</x:v>
      </x:c>
      <x:c r="F2339" s="0" t="s">
        <x:v>80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145</x:v>
      </x:c>
    </x:row>
    <x:row r="2340" spans="1:12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65</x:v>
      </x:c>
      <x:c r="F2340" s="0" t="s">
        <x:v>80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65</x:v>
      </x:c>
      <x:c r="F2341" s="0" t="s">
        <x:v>80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22</x:v>
      </x:c>
    </x:row>
    <x:row r="2342" spans="1:12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67</x:v>
      </x:c>
      <x:c r="F2342" s="0" t="s">
        <x:v>81</x:v>
      </x:c>
      <x:c r="G2342" s="0" t="s">
        <x:v>53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6215</x:v>
      </x:c>
    </x:row>
    <x:row r="2343" spans="1:12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67</x:v>
      </x:c>
      <x:c r="F2343" s="0" t="s">
        <x:v>81</x:v>
      </x:c>
      <x:c r="G2343" s="0" t="s">
        <x:v>53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8312</x:v>
      </x:c>
    </x:row>
    <x:row r="2344" spans="1:12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67</x:v>
      </x:c>
      <x:c r="F2344" s="0" t="s">
        <x:v>81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1080</x:v>
      </x:c>
    </x:row>
    <x:row r="2345" spans="1:12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67</x:v>
      </x:c>
      <x:c r="F2345" s="0" t="s">
        <x:v>81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1998</x:v>
      </x:c>
    </x:row>
    <x:row r="2346" spans="1:12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67</x:v>
      </x:c>
      <x:c r="F2346" s="0" t="s">
        <x:v>81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1885</x:v>
      </x:c>
    </x:row>
    <x:row r="2347" spans="1:12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67</x:v>
      </x:c>
      <x:c r="F2347" s="0" t="s">
        <x:v>81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2548</x:v>
      </x:c>
    </x:row>
    <x:row r="2348" spans="1:12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67</x:v>
      </x:c>
      <x:c r="F2348" s="0" t="s">
        <x:v>81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1189</x:v>
      </x:c>
    </x:row>
    <x:row r="2349" spans="1:12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67</x:v>
      </x:c>
      <x:c r="F2349" s="0" t="s">
        <x:v>81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1444</x:v>
      </x:c>
    </x:row>
    <x:row r="2350" spans="1:12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67</x:v>
      </x:c>
      <x:c r="F2350" s="0" t="s">
        <x:v>81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990</x:v>
      </x:c>
    </x:row>
    <x:row r="2351" spans="1:12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67</x:v>
      </x:c>
      <x:c r="F2351" s="0" t="s">
        <x:v>81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1152</x:v>
      </x:c>
    </x:row>
    <x:row r="2352" spans="1:12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67</x:v>
      </x:c>
      <x:c r="F2352" s="0" t="s">
        <x:v>81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589</x:v>
      </x:c>
    </x:row>
    <x:row r="2353" spans="1:12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67</x:v>
      </x:c>
      <x:c r="F2353" s="0" t="s">
        <x:v>81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605</x:v>
      </x:c>
    </x:row>
    <x:row r="2354" spans="1:12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67</x:v>
      </x:c>
      <x:c r="F2354" s="0" t="s">
        <x:v>81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208</x:v>
      </x:c>
    </x:row>
    <x:row r="2355" spans="1:12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67</x:v>
      </x:c>
      <x:c r="F2355" s="0" t="s">
        <x:v>81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242</x:v>
      </x:c>
    </x:row>
    <x:row r="2356" spans="1:12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67</x:v>
      </x:c>
      <x:c r="F2356" s="0" t="s">
        <x:v>81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110</x:v>
      </x:c>
    </x:row>
    <x:row r="2357" spans="1:12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67</x:v>
      </x:c>
      <x:c r="F2357" s="0" t="s">
        <x:v>81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112</x:v>
      </x:c>
    </x:row>
    <x:row r="2358" spans="1:12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67</x:v>
      </x:c>
      <x:c r="F2358" s="0" t="s">
        <x:v>81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152</x:v>
      </x:c>
    </x:row>
    <x:row r="2359" spans="1:12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67</x:v>
      </x:c>
      <x:c r="F2359" s="0" t="s">
        <x:v>81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178</x:v>
      </x:c>
    </x:row>
    <x:row r="2360" spans="1:12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67</x:v>
      </x:c>
      <x:c r="F2360" s="0" t="s">
        <x:v>81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67</x:v>
      </x:c>
      <x:c r="F2361" s="0" t="s">
        <x:v>81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33</x:v>
      </x:c>
    </x:row>
    <x:row r="2362" spans="1:12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69</x:v>
      </x:c>
      <x:c r="F2362" s="0" t="s">
        <x:v>82</x:v>
      </x:c>
      <x:c r="G2362" s="0" t="s">
        <x:v>53</x:v>
      </x:c>
      <x:c r="H2362" s="0" t="s">
        <x:v>55</x:v>
      </x:c>
      <x:c r="I2362" s="0" t="s">
        <x:v>56</x:v>
      </x:c>
      <x:c r="J2362" s="0" t="s">
        <x:v>56</x:v>
      </x:c>
      <x:c r="K2362" s="0" t="s">
        <x:v>57</x:v>
      </x:c>
      <x:c r="L2362" s="0">
        <x:v>2582</x:v>
      </x:c>
    </x:row>
    <x:row r="2363" spans="1:12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69</x:v>
      </x:c>
      <x:c r="F2363" s="0" t="s">
        <x:v>82</x:v>
      </x:c>
      <x:c r="G2363" s="0" t="s">
        <x:v>53</x:v>
      </x:c>
      <x:c r="H2363" s="0" t="s">
        <x:v>55</x:v>
      </x:c>
      <x:c r="I2363" s="0" t="s">
        <x:v>58</x:v>
      </x:c>
      <x:c r="J2363" s="0" t="s">
        <x:v>58</x:v>
      </x:c>
      <x:c r="K2363" s="0" t="s">
        <x:v>57</x:v>
      </x:c>
      <x:c r="L2363" s="0">
        <x:v>3511</x:v>
      </x:c>
    </x:row>
    <x:row r="2364" spans="1:12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69</x:v>
      </x:c>
      <x:c r="F2364" s="0" t="s">
        <x:v>82</x:v>
      </x:c>
      <x:c r="G2364" s="0" t="s">
        <x:v>59</x:v>
      </x:c>
      <x:c r="H2364" s="0" t="s">
        <x:v>60</x:v>
      </x:c>
      <x:c r="I2364" s="0" t="s">
        <x:v>56</x:v>
      </x:c>
      <x:c r="J2364" s="0" t="s">
        <x:v>56</x:v>
      </x:c>
      <x:c r="K2364" s="0" t="s">
        <x:v>57</x:v>
      </x:c>
      <x:c r="L2364" s="0">
        <x:v>1033</x:v>
      </x:c>
    </x:row>
    <x:row r="2365" spans="1:12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69</x:v>
      </x:c>
      <x:c r="F2365" s="0" t="s">
        <x:v>82</x:v>
      </x:c>
      <x:c r="G2365" s="0" t="s">
        <x:v>59</x:v>
      </x:c>
      <x:c r="H2365" s="0" t="s">
        <x:v>60</x:v>
      </x:c>
      <x:c r="I2365" s="0" t="s">
        <x:v>58</x:v>
      </x:c>
      <x:c r="J2365" s="0" t="s">
        <x:v>58</x:v>
      </x:c>
      <x:c r="K2365" s="0" t="s">
        <x:v>57</x:v>
      </x:c>
      <x:c r="L2365" s="0">
        <x:v>1685</x:v>
      </x:c>
    </x:row>
    <x:row r="2366" spans="1:12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69</x:v>
      </x:c>
      <x:c r="F2366" s="0" t="s">
        <x:v>82</x:v>
      </x:c>
      <x:c r="G2366" s="0" t="s">
        <x:v>61</x:v>
      </x:c>
      <x:c r="H2366" s="0" t="s">
        <x:v>62</x:v>
      </x:c>
      <x:c r="I2366" s="0" t="s">
        <x:v>56</x:v>
      </x:c>
      <x:c r="J2366" s="0" t="s">
        <x:v>56</x:v>
      </x:c>
      <x:c r="K2366" s="0" t="s">
        <x:v>57</x:v>
      </x:c>
      <x:c r="L2366" s="0">
        <x:v>709</x:v>
      </x:c>
    </x:row>
    <x:row r="2367" spans="1:12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69</x:v>
      </x:c>
      <x:c r="F2367" s="0" t="s">
        <x:v>82</x:v>
      </x:c>
      <x:c r="G2367" s="0" t="s">
        <x:v>61</x:v>
      </x:c>
      <x:c r="H2367" s="0" t="s">
        <x:v>62</x:v>
      </x:c>
      <x:c r="I2367" s="0" t="s">
        <x:v>58</x:v>
      </x:c>
      <x:c r="J2367" s="0" t="s">
        <x:v>58</x:v>
      </x:c>
      <x:c r="K2367" s="0" t="s">
        <x:v>57</x:v>
      </x:c>
      <x:c r="L2367" s="0">
        <x:v>858</x:v>
      </x:c>
    </x:row>
    <x:row r="2368" spans="1:12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69</x:v>
      </x:c>
      <x:c r="F2368" s="0" t="s">
        <x:v>82</x:v>
      </x:c>
      <x:c r="G2368" s="0" t="s">
        <x:v>63</x:v>
      </x:c>
      <x:c r="H2368" s="0" t="s">
        <x:v>64</x:v>
      </x:c>
      <x:c r="I2368" s="0" t="s">
        <x:v>56</x:v>
      </x:c>
      <x:c r="J2368" s="0" t="s">
        <x:v>56</x:v>
      </x:c>
      <x:c r="K2368" s="0" t="s">
        <x:v>57</x:v>
      </x:c>
      <x:c r="L2368" s="0">
        <x:v>342</x:v>
      </x:c>
    </x:row>
    <x:row r="2369" spans="1:12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69</x:v>
      </x:c>
      <x:c r="F2369" s="0" t="s">
        <x:v>82</x:v>
      </x:c>
      <x:c r="G2369" s="0" t="s">
        <x:v>63</x:v>
      </x:c>
      <x:c r="H2369" s="0" t="s">
        <x:v>64</x:v>
      </x:c>
      <x:c r="I2369" s="0" t="s">
        <x:v>58</x:v>
      </x:c>
      <x:c r="J2369" s="0" t="s">
        <x:v>58</x:v>
      </x:c>
      <x:c r="K2369" s="0" t="s">
        <x:v>57</x:v>
      </x:c>
      <x:c r="L2369" s="0">
        <x:v>418</x:v>
      </x:c>
    </x:row>
    <x:row r="2370" spans="1:12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69</x:v>
      </x:c>
      <x:c r="F2370" s="0" t="s">
        <x:v>82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69</x:v>
      </x:c>
      <x:c r="F2371" s="0" t="s">
        <x:v>82</x:v>
      </x:c>
      <x:c r="G2371" s="0" t="s">
        <x:v>65</x:v>
      </x:c>
      <x:c r="H2371" s="0" t="s">
        <x:v>66</x:v>
      </x:c>
      <x:c r="I2371" s="0" t="s">
        <x:v>58</x:v>
      </x:c>
      <x:c r="J2371" s="0" t="s">
        <x:v>58</x:v>
      </x:c>
      <x:c r="K2371" s="0" t="s">
        <x:v>57</x:v>
      </x:c>
      <x:c r="L2371" s="0">
        <x:v>258</x:v>
      </x:c>
    </x:row>
    <x:row r="2372" spans="1:12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69</x:v>
      </x:c>
      <x:c r="F2372" s="0" t="s">
        <x:v>82</x:v>
      </x:c>
      <x:c r="G2372" s="0" t="s">
        <x:v>67</x:v>
      </x:c>
      <x:c r="H2372" s="0" t="s">
        <x:v>68</x:v>
      </x:c>
      <x:c r="I2372" s="0" t="s">
        <x:v>56</x:v>
      </x:c>
      <x:c r="J2372" s="0" t="s">
        <x:v>56</x:v>
      </x:c>
      <x:c r="K2372" s="0" t="s">
        <x:v>57</x:v>
      </x:c>
      <x:c r="L2372" s="0">
        <x:v>131</x:v>
      </x:c>
    </x:row>
    <x:row r="2373" spans="1:12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69</x:v>
      </x:c>
      <x:c r="F2373" s="0" t="s">
        <x:v>82</x:v>
      </x:c>
      <x:c r="G2373" s="0" t="s">
        <x:v>67</x:v>
      </x:c>
      <x:c r="H2373" s="0" t="s">
        <x:v>68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69</x:v>
      </x:c>
      <x:c r="F2374" s="0" t="s">
        <x:v>82</x:v>
      </x:c>
      <x:c r="G2374" s="0" t="s">
        <x:v>69</x:v>
      </x:c>
      <x:c r="H2374" s="0" t="s">
        <x:v>70</x:v>
      </x:c>
      <x:c r="I2374" s="0" t="s">
        <x:v>56</x:v>
      </x:c>
      <x:c r="J2374" s="0" t="s">
        <x:v>56</x:v>
      </x:c>
      <x:c r="K2374" s="0" t="s">
        <x:v>57</x:v>
      </x:c>
      <x:c r="L2374" s="0">
        <x:v>60</x:v>
      </x:c>
    </x:row>
    <x:row r="2375" spans="1:12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69</x:v>
      </x:c>
      <x:c r="F2375" s="0" t="s">
        <x:v>82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57</x:v>
      </x:c>
      <x:c r="L2375" s="0">
        <x:v>66</x:v>
      </x:c>
    </x:row>
    <x:row r="2376" spans="1:12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69</x:v>
      </x:c>
      <x:c r="F2376" s="0" t="s">
        <x:v>82</x:v>
      </x:c>
      <x:c r="G2376" s="0" t="s">
        <x:v>71</x:v>
      </x:c>
      <x:c r="H2376" s="0" t="s">
        <x:v>72</x:v>
      </x:c>
      <x:c r="I2376" s="0" t="s">
        <x:v>56</x:v>
      </x:c>
      <x:c r="J2376" s="0" t="s">
        <x:v>56</x:v>
      </x:c>
      <x:c r="K2376" s="0" t="s">
        <x:v>57</x:v>
      </x:c>
      <x:c r="L2376" s="0">
        <x:v>38</x:v>
      </x:c>
    </x:row>
    <x:row r="2377" spans="1:12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69</x:v>
      </x:c>
      <x:c r="F2377" s="0" t="s">
        <x:v>82</x:v>
      </x:c>
      <x:c r="G2377" s="0" t="s">
        <x:v>71</x:v>
      </x:c>
      <x:c r="H2377" s="0" t="s">
        <x:v>72</x:v>
      </x:c>
      <x:c r="I2377" s="0" t="s">
        <x:v>58</x:v>
      </x:c>
      <x:c r="J2377" s="0" t="s">
        <x:v>58</x:v>
      </x:c>
      <x:c r="K2377" s="0" t="s">
        <x:v>57</x:v>
      </x:c>
      <x:c r="L2377" s="0">
        <x:v>17</x:v>
      </x:c>
    </x:row>
    <x:row r="2378" spans="1:12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69</x:v>
      </x:c>
      <x:c r="F2378" s="0" t="s">
        <x:v>82</x:v>
      </x:c>
      <x:c r="G2378" s="0" t="s">
        <x:v>73</x:v>
      </x:c>
      <x:c r="H2378" s="0" t="s">
        <x:v>74</x:v>
      </x:c>
      <x:c r="I2378" s="0" t="s">
        <x:v>56</x:v>
      </x:c>
      <x:c r="J2378" s="0" t="s">
        <x:v>56</x:v>
      </x:c>
      <x:c r="K2378" s="0" t="s">
        <x:v>57</x:v>
      </x:c>
      <x:c r="L2378" s="0">
        <x:v>60</x:v>
      </x:c>
    </x:row>
    <x:row r="2379" spans="1:12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69</x:v>
      </x:c>
      <x:c r="F2379" s="0" t="s">
        <x:v>82</x:v>
      </x:c>
      <x:c r="G2379" s="0" t="s">
        <x:v>73</x:v>
      </x:c>
      <x:c r="H2379" s="0" t="s">
        <x:v>74</x:v>
      </x:c>
      <x:c r="I2379" s="0" t="s">
        <x:v>58</x:v>
      </x:c>
      <x:c r="J2379" s="0" t="s">
        <x:v>58</x:v>
      </x:c>
      <x:c r="K2379" s="0" t="s">
        <x:v>57</x:v>
      </x:c>
      <x:c r="L2379" s="0">
        <x:v>65</x:v>
      </x:c>
    </x:row>
    <x:row r="2380" spans="1:12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69</x:v>
      </x:c>
      <x:c r="F2380" s="0" t="s">
        <x:v>82</x:v>
      </x:c>
      <x:c r="G2380" s="0" t="s">
        <x:v>75</x:v>
      </x:c>
      <x:c r="H2380" s="0" t="s">
        <x:v>76</x:v>
      </x:c>
      <x:c r="I2380" s="0" t="s">
        <x:v>56</x:v>
      </x:c>
      <x:c r="J2380" s="0" t="s">
        <x:v>56</x:v>
      </x:c>
      <x:c r="K2380" s="0" t="s">
        <x:v>57</x:v>
      </x:c>
      <x:c r="L2380" s="0">
        <x:v>14</x:v>
      </x:c>
    </x:row>
    <x:row r="2381" spans="1:12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69</x:v>
      </x:c>
      <x:c r="F2381" s="0" t="s">
        <x:v>82</x:v>
      </x:c>
      <x:c r="G2381" s="0" t="s">
        <x:v>75</x:v>
      </x:c>
      <x:c r="H2381" s="0" t="s">
        <x:v>76</x:v>
      </x:c>
      <x:c r="I2381" s="0" t="s">
        <x:v>58</x:v>
      </x:c>
      <x:c r="J2381" s="0" t="s">
        <x:v>58</x:v>
      </x:c>
      <x:c r="K2381" s="0" t="s">
        <x:v>57</x:v>
      </x:c>
      <x:c r="L2381" s="0">
        <x:v>15</x:v>
      </x:c>
    </x:row>
    <x:row r="2382" spans="1:12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75</x:v>
      </x:c>
      <x:c r="F2382" s="0" t="s">
        <x:v>76</x:v>
      </x:c>
      <x:c r="G2382" s="0" t="s">
        <x:v>53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4182</x:v>
      </x:c>
    </x:row>
    <x:row r="2383" spans="1:12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75</x:v>
      </x:c>
      <x:c r="F2383" s="0" t="s">
        <x:v>76</x:v>
      </x:c>
      <x:c r="G2383" s="0" t="s">
        <x:v>53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4585</x:v>
      </x:c>
    </x:row>
    <x:row r="2384" spans="1:12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75</x:v>
      </x:c>
      <x:c r="F2384" s="0" t="s">
        <x:v>76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182</x:v>
      </x:c>
    </x:row>
    <x:row r="2385" spans="1:12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75</x:v>
      </x:c>
      <x:c r="F2385" s="0" t="s">
        <x:v>76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403</x:v>
      </x:c>
    </x:row>
    <x:row r="2386" spans="1:12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75</x:v>
      </x:c>
      <x:c r="F2386" s="0" t="s">
        <x:v>76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384</x:v>
      </x:c>
    </x:row>
    <x:row r="2387" spans="1:12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75</x:v>
      </x:c>
      <x:c r="F2387" s="0" t="s">
        <x:v>76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543</x:v>
      </x:c>
    </x:row>
    <x:row r="2388" spans="1:12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75</x:v>
      </x:c>
      <x:c r="F2388" s="0" t="s">
        <x:v>76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441</x:v>
      </x:c>
    </x:row>
    <x:row r="2389" spans="1:12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75</x:v>
      </x:c>
      <x:c r="F2389" s="0" t="s">
        <x:v>76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521</x:v>
      </x:c>
    </x:row>
    <x:row r="2390" spans="1:12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75</x:v>
      </x:c>
      <x:c r="F2390" s="0" t="s">
        <x:v>76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690</x:v>
      </x:c>
    </x:row>
    <x:row r="2391" spans="1:12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75</x:v>
      </x:c>
      <x:c r="F2391" s="0" t="s">
        <x:v>76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710</x:v>
      </x:c>
    </x:row>
    <x:row r="2392" spans="1:12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75</x:v>
      </x:c>
      <x:c r="F2392" s="0" t="s">
        <x:v>76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644</x:v>
      </x:c>
    </x:row>
    <x:row r="2393" spans="1:12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75</x:v>
      </x:c>
      <x:c r="F2393" s="0" t="s">
        <x:v>76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584</x:v>
      </x:c>
    </x:row>
    <x:row r="2394" spans="1:12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75</x:v>
      </x:c>
      <x:c r="F2394" s="0" t="s">
        <x:v>76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456</x:v>
      </x:c>
    </x:row>
    <x:row r="2395" spans="1:12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75</x:v>
      </x:c>
      <x:c r="F2395" s="0" t="s">
        <x:v>76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412</x:v>
      </x:c>
    </x:row>
    <x:row r="2396" spans="1:12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75</x:v>
      </x:c>
      <x:c r="F2396" s="0" t="s">
        <x:v>76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260</x:v>
      </x:c>
    </x:row>
    <x:row r="2397" spans="1:12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75</x:v>
      </x:c>
      <x:c r="F2397" s="0" t="s">
        <x:v>76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241</x:v>
      </x:c>
    </x:row>
    <x:row r="2398" spans="1:12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75</x:v>
      </x:c>
      <x:c r="F2398" s="0" t="s">
        <x:v>76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236</x:v>
      </x:c>
    </x:row>
    <x:row r="2399" spans="1:12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75</x:v>
      </x:c>
      <x:c r="F2399" s="0" t="s">
        <x:v>76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210</x:v>
      </x:c>
    </x:row>
    <x:row r="2400" spans="1:12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75</x:v>
      </x:c>
      <x:c r="F2400" s="0" t="s">
        <x:v>76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889</x:v>
      </x:c>
    </x:row>
    <x:row r="2401" spans="1:12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75</x:v>
      </x:c>
      <x:c r="F2401" s="0" t="s">
        <x:v>76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961</x:v>
      </x:c>
    </x:row>
    <x:row r="2402" spans="1:12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53</x:v>
      </x:c>
      <x:c r="F2402" s="0" t="s">
        <x:v>54</x:v>
      </x:c>
      <x:c r="G2402" s="0" t="s">
        <x:v>53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54895</x:v>
      </x:c>
    </x:row>
    <x:row r="2403" spans="1:12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53</x:v>
      </x:c>
      <x:c r="F2403" s="0" t="s">
        <x:v>54</x:v>
      </x:c>
      <x:c r="G2403" s="0" t="s">
        <x:v>53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61254</x:v>
      </x:c>
    </x:row>
    <x:row r="2404" spans="1:12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53</x:v>
      </x:c>
      <x:c r="F2404" s="0" t="s">
        <x:v>54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3219</x:v>
      </x:c>
    </x:row>
    <x:row r="2405" spans="1:12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53</x:v>
      </x:c>
      <x:c r="F2405" s="0" t="s">
        <x:v>54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7362</x:v>
      </x:c>
    </x:row>
    <x:row r="2406" spans="1:12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53</x:v>
      </x:c>
      <x:c r="F2406" s="0" t="s">
        <x:v>54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8056</x:v>
      </x:c>
    </x:row>
    <x:row r="2407" spans="1:12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53</x:v>
      </x:c>
      <x:c r="F2407" s="0" t="s">
        <x:v>54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12808</x:v>
      </x:c>
    </x:row>
    <x:row r="2408" spans="1:12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53</x:v>
      </x:c>
      <x:c r="F2408" s="0" t="s">
        <x:v>54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11337</x:v>
      </x:c>
    </x:row>
    <x:row r="2409" spans="1:12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53</x:v>
      </x:c>
      <x:c r="F2409" s="0" t="s">
        <x:v>54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12808</x:v>
      </x:c>
    </x:row>
    <x:row r="2410" spans="1:12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53</x:v>
      </x:c>
      <x:c r="F2410" s="0" t="s">
        <x:v>54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14692</x:v>
      </x:c>
    </x:row>
    <x:row r="2411" spans="1:12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53</x:v>
      </x:c>
      <x:c r="F2411" s="0" t="s">
        <x:v>54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13490</x:v>
      </x:c>
    </x:row>
    <x:row r="2412" spans="1:12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8565</x:v>
      </x:c>
    </x:row>
    <x:row r="2413" spans="1:12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6993</x:v>
      </x:c>
    </x:row>
    <x:row r="2414" spans="1:12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4740</x:v>
      </x:c>
    </x:row>
    <x:row r="2415" spans="1:12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3912</x:v>
      </x:c>
    </x:row>
    <x:row r="2416" spans="1:12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53</x:v>
      </x:c>
      <x:c r="F2416" s="0" t="s">
        <x:v>54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1790</x:v>
      </x:c>
    </x:row>
    <x:row r="2417" spans="1:12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1485</x:v>
      </x:c>
    </x:row>
    <x:row r="2418" spans="1:12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53</x:v>
      </x:c>
      <x:c r="F2418" s="0" t="s">
        <x:v>54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1178</x:v>
      </x:c>
    </x:row>
    <x:row r="2419" spans="1:12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53</x:v>
      </x:c>
      <x:c r="F2419" s="0" t="s">
        <x:v>54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1049</x:v>
      </x:c>
    </x:row>
    <x:row r="2420" spans="1:12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53</x:v>
      </x:c>
      <x:c r="F2420" s="0" t="s">
        <x:v>54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1318</x:v>
      </x:c>
    </x:row>
    <x:row r="2421" spans="1:12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53</x:v>
      </x:c>
      <x:c r="F2421" s="0" t="s">
        <x:v>54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1347</x:v>
      </x:c>
    </x:row>
    <x:row r="2422" spans="1:12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59</x:v>
      </x:c>
      <x:c r="F2422" s="0" t="s">
        <x:v>77</x:v>
      </x:c>
      <x:c r="G2422" s="0" t="s">
        <x:v>53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7473</x:v>
      </x:c>
    </x:row>
    <x:row r="2423" spans="1:12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59</x:v>
      </x:c>
      <x:c r="F2423" s="0" t="s">
        <x:v>77</x:v>
      </x:c>
      <x:c r="G2423" s="0" t="s">
        <x:v>53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7139</x:v>
      </x:c>
    </x:row>
    <x:row r="2424" spans="1:12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59</x:v>
      </x:c>
      <x:c r="F2424" s="0" t="s">
        <x:v>77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148</x:v>
      </x:c>
    </x:row>
    <x:row r="2425" spans="1:12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59</x:v>
      </x:c>
      <x:c r="F2425" s="0" t="s">
        <x:v>77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240</x:v>
      </x:c>
    </x:row>
    <x:row r="2426" spans="1:12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59</x:v>
      </x:c>
      <x:c r="F2426" s="0" t="s">
        <x:v>77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354</x:v>
      </x:c>
    </x:row>
    <x:row r="2427" spans="1:12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59</x:v>
      </x:c>
      <x:c r="F2427" s="0" t="s">
        <x:v>77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576</x:v>
      </x:c>
    </x:row>
    <x:row r="2428" spans="1:12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59</x:v>
      </x:c>
      <x:c r="F2428" s="0" t="s">
        <x:v>77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781</x:v>
      </x:c>
    </x:row>
    <x:row r="2429" spans="1:12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59</x:v>
      </x:c>
      <x:c r="F2429" s="0" t="s">
        <x:v>77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839</x:v>
      </x:c>
    </x:row>
    <x:row r="2430" spans="1:12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59</x:v>
      </x:c>
      <x:c r="F2430" s="0" t="s">
        <x:v>77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2582</x:v>
      </x:c>
    </x:row>
    <x:row r="2431" spans="1:12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59</x:v>
      </x:c>
      <x:c r="F2431" s="0" t="s">
        <x:v>77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2424</x:v>
      </x:c>
    </x:row>
    <x:row r="2432" spans="1:12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59</x:v>
      </x:c>
      <x:c r="F2432" s="0" t="s">
        <x:v>77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1734</x:v>
      </x:c>
    </x:row>
    <x:row r="2433" spans="1:12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59</x:v>
      </x:c>
      <x:c r="F2433" s="0" t="s">
        <x:v>77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1354</x:v>
      </x:c>
    </x:row>
    <x:row r="2434" spans="1:12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59</x:v>
      </x:c>
      <x:c r="F2434" s="0" t="s">
        <x:v>77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1151</x:v>
      </x:c>
    </x:row>
    <x:row r="2435" spans="1:12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59</x:v>
      </x:c>
      <x:c r="F2435" s="0" t="s">
        <x:v>77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1076</x:v>
      </x:c>
    </x:row>
    <x:row r="2436" spans="1:12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59</x:v>
      </x:c>
      <x:c r="F2436" s="0" t="s">
        <x:v>77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416</x:v>
      </x:c>
    </x:row>
    <x:row r="2437" spans="1:12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59</x:v>
      </x:c>
      <x:c r="F2437" s="0" t="s">
        <x:v>77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358</x:v>
      </x:c>
    </x:row>
    <x:row r="2438" spans="1:12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59</x:v>
      </x:c>
      <x:c r="F2438" s="0" t="s">
        <x:v>77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281</x:v>
      </x:c>
    </x:row>
    <x:row r="2439" spans="1:12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59</x:v>
      </x:c>
      <x:c r="F2439" s="0" t="s">
        <x:v>77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59</x:v>
      </x:c>
      <x:c r="F2440" s="0" t="s">
        <x:v>77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26</x:v>
      </x:c>
    </x:row>
    <x:row r="2441" spans="1:12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59</x:v>
      </x:c>
      <x:c r="F2441" s="0" t="s">
        <x:v>77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20</x:v>
      </x:c>
    </x:row>
    <x:row r="2442" spans="1:12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61</x:v>
      </x:c>
      <x:c r="F2442" s="0" t="s">
        <x:v>78</x:v>
      </x:c>
      <x:c r="G2442" s="0" t="s">
        <x:v>53</x:v>
      </x:c>
      <x:c r="H2442" s="0" t="s">
        <x:v>55</x:v>
      </x:c>
      <x:c r="I2442" s="0" t="s">
        <x:v>56</x:v>
      </x:c>
      <x:c r="J2442" s="0" t="s">
        <x:v>56</x:v>
      </x:c>
      <x:c r="K2442" s="0" t="s">
        <x:v>57</x:v>
      </x:c>
      <x:c r="L2442" s="0">
        <x:v>12720</x:v>
      </x:c>
    </x:row>
    <x:row r="2443" spans="1:12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61</x:v>
      </x:c>
      <x:c r="F2443" s="0" t="s">
        <x:v>78</x:v>
      </x:c>
      <x:c r="G2443" s="0" t="s">
        <x:v>53</x:v>
      </x:c>
      <x:c r="H2443" s="0" t="s">
        <x:v>55</x:v>
      </x:c>
      <x:c r="I2443" s="0" t="s">
        <x:v>58</x:v>
      </x:c>
      <x:c r="J2443" s="0" t="s">
        <x:v>58</x:v>
      </x:c>
      <x:c r="K2443" s="0" t="s">
        <x:v>57</x:v>
      </x:c>
      <x:c r="L2443" s="0">
        <x:v>12133</x:v>
      </x:c>
    </x:row>
    <x:row r="2444" spans="1:12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61</x:v>
      </x:c>
      <x:c r="F2444" s="0" t="s">
        <x:v>78</x:v>
      </x:c>
      <x:c r="G2444" s="0" t="s">
        <x:v>59</x:v>
      </x:c>
      <x:c r="H2444" s="0" t="s">
        <x:v>60</x:v>
      </x:c>
      <x:c r="I2444" s="0" t="s">
        <x:v>56</x:v>
      </x:c>
      <x:c r="J2444" s="0" t="s">
        <x:v>56</x:v>
      </x:c>
      <x:c r="K2444" s="0" t="s">
        <x:v>57</x:v>
      </x:c>
      <x:c r="L2444" s="0">
        <x:v>267</x:v>
      </x:c>
    </x:row>
    <x:row r="2445" spans="1:12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61</x:v>
      </x:c>
      <x:c r="F2445" s="0" t="s">
        <x:v>78</x:v>
      </x:c>
      <x:c r="G2445" s="0" t="s">
        <x:v>59</x:v>
      </x:c>
      <x:c r="H2445" s="0" t="s">
        <x:v>60</x:v>
      </x:c>
      <x:c r="I2445" s="0" t="s">
        <x:v>58</x:v>
      </x:c>
      <x:c r="J2445" s="0" t="s">
        <x:v>58</x:v>
      </x:c>
      <x:c r="K2445" s="0" t="s">
        <x:v>57</x:v>
      </x:c>
      <x:c r="L2445" s="0">
        <x:v>452</x:v>
      </x:c>
    </x:row>
    <x:row r="2446" spans="1:12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61</x:v>
      </x:c>
      <x:c r="F2446" s="0" t="s">
        <x:v>78</x:v>
      </x:c>
      <x:c r="G2446" s="0" t="s">
        <x:v>61</x:v>
      </x:c>
      <x:c r="H2446" s="0" t="s">
        <x:v>62</x:v>
      </x:c>
      <x:c r="I2446" s="0" t="s">
        <x:v>56</x:v>
      </x:c>
      <x:c r="J2446" s="0" t="s">
        <x:v>56</x:v>
      </x:c>
      <x:c r="K2446" s="0" t="s">
        <x:v>57</x:v>
      </x:c>
      <x:c r="L2446" s="0">
        <x:v>862</x:v>
      </x:c>
    </x:row>
    <x:row r="2447" spans="1:12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61</x:v>
      </x:c>
      <x:c r="F2447" s="0" t="s">
        <x:v>78</x:v>
      </x:c>
      <x:c r="G2447" s="0" t="s">
        <x:v>61</x:v>
      </x:c>
      <x:c r="H2447" s="0" t="s">
        <x:v>62</x:v>
      </x:c>
      <x:c r="I2447" s="0" t="s">
        <x:v>58</x:v>
      </x:c>
      <x:c r="J2447" s="0" t="s">
        <x:v>58</x:v>
      </x:c>
      <x:c r="K2447" s="0" t="s">
        <x:v>57</x:v>
      </x:c>
      <x:c r="L2447" s="0">
        <x:v>1271</x:v>
      </x:c>
    </x:row>
    <x:row r="2448" spans="1:12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61</x:v>
      </x:c>
      <x:c r="F2448" s="0" t="s">
        <x:v>78</x:v>
      </x:c>
      <x:c r="G2448" s="0" t="s">
        <x:v>63</x:v>
      </x:c>
      <x:c r="H2448" s="0" t="s">
        <x:v>64</x:v>
      </x:c>
      <x:c r="I2448" s="0" t="s">
        <x:v>56</x:v>
      </x:c>
      <x:c r="J2448" s="0" t="s">
        <x:v>56</x:v>
      </x:c>
      <x:c r="K2448" s="0" t="s">
        <x:v>57</x:v>
      </x:c>
      <x:c r="L2448" s="0">
        <x:v>2170</x:v>
      </x:c>
    </x:row>
    <x:row r="2449" spans="1:12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61</x:v>
      </x:c>
      <x:c r="F2449" s="0" t="s">
        <x:v>78</x:v>
      </x:c>
      <x:c r="G2449" s="0" t="s">
        <x:v>63</x:v>
      </x:c>
      <x:c r="H2449" s="0" t="s">
        <x:v>64</x:v>
      </x:c>
      <x:c r="I2449" s="0" t="s">
        <x:v>58</x:v>
      </x:c>
      <x:c r="J2449" s="0" t="s">
        <x:v>58</x:v>
      </x:c>
      <x:c r="K2449" s="0" t="s">
        <x:v>57</x:v>
      </x:c>
      <x:c r="L2449" s="0">
        <x:v>2476</x:v>
      </x:c>
    </x:row>
    <x:row r="2450" spans="1:12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61</x:v>
      </x:c>
      <x:c r="F2450" s="0" t="s">
        <x:v>78</x:v>
      </x:c>
      <x:c r="G2450" s="0" t="s">
        <x:v>65</x:v>
      </x:c>
      <x:c r="H2450" s="0" t="s">
        <x:v>66</x:v>
      </x:c>
      <x:c r="I2450" s="0" t="s">
        <x:v>56</x:v>
      </x:c>
      <x:c r="J2450" s="0" t="s">
        <x:v>56</x:v>
      </x:c>
      <x:c r="K2450" s="0" t="s">
        <x:v>57</x:v>
      </x:c>
      <x:c r="L2450" s="0">
        <x:v>4475</x:v>
      </x:c>
    </x:row>
    <x:row r="2451" spans="1:12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61</x:v>
      </x:c>
      <x:c r="F2451" s="0" t="s">
        <x:v>78</x:v>
      </x:c>
      <x:c r="G2451" s="0" t="s">
        <x:v>65</x:v>
      </x:c>
      <x:c r="H2451" s="0" t="s">
        <x:v>66</x:v>
      </x:c>
      <x:c r="I2451" s="0" t="s">
        <x:v>58</x:v>
      </x:c>
      <x:c r="J2451" s="0" t="s">
        <x:v>58</x:v>
      </x:c>
      <x:c r="K2451" s="0" t="s">
        <x:v>57</x:v>
      </x:c>
      <x:c r="L2451" s="0">
        <x:v>4078</x:v>
      </x:c>
    </x:row>
    <x:row r="2452" spans="1:12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61</x:v>
      </x:c>
      <x:c r="F2452" s="0" t="s">
        <x:v>78</x:v>
      </x:c>
      <x:c r="G2452" s="0" t="s">
        <x:v>67</x:v>
      </x:c>
      <x:c r="H2452" s="0" t="s">
        <x:v>68</x:v>
      </x:c>
      <x:c r="I2452" s="0" t="s">
        <x:v>56</x:v>
      </x:c>
      <x:c r="J2452" s="0" t="s">
        <x:v>56</x:v>
      </x:c>
      <x:c r="K2452" s="0" t="s">
        <x:v>57</x:v>
      </x:c>
      <x:c r="L2452" s="0">
        <x:v>2621</x:v>
      </x:c>
    </x:row>
    <x:row r="2453" spans="1:12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61</x:v>
      </x:c>
      <x:c r="F2453" s="0" t="s">
        <x:v>78</x:v>
      </x:c>
      <x:c r="G2453" s="0" t="s">
        <x:v>67</x:v>
      </x:c>
      <x:c r="H2453" s="0" t="s">
        <x:v>68</x:v>
      </x:c>
      <x:c r="I2453" s="0" t="s">
        <x:v>58</x:v>
      </x:c>
      <x:c r="J2453" s="0" t="s">
        <x:v>58</x:v>
      </x:c>
      <x:c r="K2453" s="0" t="s">
        <x:v>57</x:v>
      </x:c>
      <x:c r="L2453" s="0">
        <x:v>2090</x:v>
      </x:c>
    </x:row>
    <x:row r="2454" spans="1:12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61</x:v>
      </x:c>
      <x:c r="F2454" s="0" t="s">
        <x:v>78</x:v>
      </x:c>
      <x:c r="G2454" s="0" t="s">
        <x:v>69</x:v>
      </x:c>
      <x:c r="H2454" s="0" t="s">
        <x:v>70</x:v>
      </x:c>
      <x:c r="I2454" s="0" t="s">
        <x:v>56</x:v>
      </x:c>
      <x:c r="J2454" s="0" t="s">
        <x:v>56</x:v>
      </x:c>
      <x:c r="K2454" s="0" t="s">
        <x:v>57</x:v>
      </x:c>
      <x:c r="L2454" s="0">
        <x:v>1427</x:v>
      </x:c>
    </x:row>
    <x:row r="2455" spans="1:12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61</x:v>
      </x:c>
      <x:c r="F2455" s="0" t="s">
        <x:v>78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57</x:v>
      </x:c>
      <x:c r="L2455" s="0">
        <x:v>1099</x:v>
      </x:c>
    </x:row>
    <x:row r="2456" spans="1:12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61</x:v>
      </x:c>
      <x:c r="F2456" s="0" t="s">
        <x:v>78</x:v>
      </x:c>
      <x:c r="G2456" s="0" t="s">
        <x:v>71</x:v>
      </x:c>
      <x:c r="H2456" s="0" t="s">
        <x:v>72</x:v>
      </x:c>
      <x:c r="I2456" s="0" t="s">
        <x:v>56</x:v>
      </x:c>
      <x:c r="J2456" s="0" t="s">
        <x:v>56</x:v>
      </x:c>
      <x:c r="K2456" s="0" t="s">
        <x:v>57</x:v>
      </x:c>
      <x:c r="L2456" s="0">
        <x:v>541</x:v>
      </x:c>
    </x:row>
    <x:row r="2457" spans="1:12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61</x:v>
      </x:c>
      <x:c r="F2457" s="0" t="s">
        <x:v>78</x:v>
      </x:c>
      <x:c r="G2457" s="0" t="s">
        <x:v>71</x:v>
      </x:c>
      <x:c r="H2457" s="0" t="s">
        <x:v>72</x:v>
      </x:c>
      <x:c r="I2457" s="0" t="s">
        <x:v>58</x:v>
      </x:c>
      <x:c r="J2457" s="0" t="s">
        <x:v>58</x:v>
      </x:c>
      <x:c r="K2457" s="0" t="s">
        <x:v>57</x:v>
      </x:c>
      <x:c r="L2457" s="0">
        <x:v>397</x:v>
      </x:c>
    </x:row>
    <x:row r="2458" spans="1:12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61</x:v>
      </x:c>
      <x:c r="F2458" s="0" t="s">
        <x:v>78</x:v>
      </x:c>
      <x:c r="G2458" s="0" t="s">
        <x:v>73</x:v>
      </x:c>
      <x:c r="H2458" s="0" t="s">
        <x:v>74</x:v>
      </x:c>
      <x:c r="I2458" s="0" t="s">
        <x:v>56</x:v>
      </x:c>
      <x:c r="J2458" s="0" t="s">
        <x:v>56</x:v>
      </x:c>
      <x:c r="K2458" s="0" t="s">
        <x:v>57</x:v>
      </x:c>
      <x:c r="L2458" s="0">
        <x:v>320</x:v>
      </x:c>
    </x:row>
    <x:row r="2459" spans="1:12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61</x:v>
      </x:c>
      <x:c r="F2459" s="0" t="s">
        <x:v>78</x:v>
      </x:c>
      <x:c r="G2459" s="0" t="s">
        <x:v>73</x:v>
      </x:c>
      <x:c r="H2459" s="0" t="s">
        <x:v>74</x:v>
      </x:c>
      <x:c r="I2459" s="0" t="s">
        <x:v>58</x:v>
      </x:c>
      <x:c r="J2459" s="0" t="s">
        <x:v>58</x:v>
      </x:c>
      <x:c r="K2459" s="0" t="s">
        <x:v>57</x:v>
      </x:c>
      <x:c r="L2459" s="0">
        <x:v>245</x:v>
      </x:c>
    </x:row>
    <x:row r="2460" spans="1:12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61</x:v>
      </x:c>
      <x:c r="F2460" s="0" t="s">
        <x:v>78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37</x:v>
      </x:c>
    </x:row>
    <x:row r="2461" spans="1:12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61</x:v>
      </x:c>
      <x:c r="F2461" s="0" t="s">
        <x:v>78</x:v>
      </x:c>
      <x:c r="G2461" s="0" t="s">
        <x:v>75</x:v>
      </x:c>
      <x:c r="H2461" s="0" t="s">
        <x:v>76</x:v>
      </x:c>
      <x:c r="I2461" s="0" t="s">
        <x:v>58</x:v>
      </x:c>
      <x:c r="J2461" s="0" t="s">
        <x:v>58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63</x:v>
      </x:c>
      <x:c r="F2462" s="0" t="s">
        <x:v>79</x:v>
      </x:c>
      <x:c r="G2462" s="0" t="s">
        <x:v>53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16019</x:v>
      </x:c>
    </x:row>
    <x:row r="2463" spans="1:12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63</x:v>
      </x:c>
      <x:c r="F2463" s="0" t="s">
        <x:v>79</x:v>
      </x:c>
      <x:c r="G2463" s="0" t="s">
        <x:v>53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17362</x:v>
      </x:c>
    </x:row>
    <x:row r="2464" spans="1:12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63</x:v>
      </x:c>
      <x:c r="F2464" s="0" t="s">
        <x:v>79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417</x:v>
      </x:c>
    </x:row>
    <x:row r="2465" spans="1:12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63</x:v>
      </x:c>
      <x:c r="F2465" s="0" t="s">
        <x:v>79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932</x:v>
      </x:c>
    </x:row>
    <x:row r="2466" spans="1:12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63</x:v>
      </x:c>
      <x:c r="F2466" s="0" t="s">
        <x:v>79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2174</x:v>
      </x:c>
    </x:row>
    <x:row r="2467" spans="1:12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63</x:v>
      </x:c>
      <x:c r="F2467" s="0" t="s">
        <x:v>79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3500</x:v>
      </x:c>
    </x:row>
    <x:row r="2468" spans="1:12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63</x:v>
      </x:c>
      <x:c r="F2468" s="0" t="s">
        <x:v>79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4547</x:v>
      </x:c>
    </x:row>
    <x:row r="2469" spans="1:12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63</x:v>
      </x:c>
      <x:c r="F2469" s="0" t="s">
        <x:v>79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5134</x:v>
      </x:c>
    </x:row>
    <x:row r="2470" spans="1:12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63</x:v>
      </x:c>
      <x:c r="F2470" s="0" t="s">
        <x:v>79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4545</x:v>
      </x:c>
    </x:row>
    <x:row r="2471" spans="1:12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63</x:v>
      </x:c>
      <x:c r="F2471" s="0" t="s">
        <x:v>79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4199</x:v>
      </x:c>
    </x:row>
    <x:row r="2472" spans="1:12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63</x:v>
      </x:c>
      <x:c r="F2472" s="0" t="s">
        <x:v>79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2451</x:v>
      </x:c>
    </x:row>
    <x:row r="2473" spans="1:12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63</x:v>
      </x:c>
      <x:c r="F2473" s="0" t="s">
        <x:v>79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2042</x:v>
      </x:c>
    </x:row>
    <x:row r="2474" spans="1:12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63</x:v>
      </x:c>
      <x:c r="F2474" s="0" t="s">
        <x:v>79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1180</x:v>
      </x:c>
    </x:row>
    <x:row r="2475" spans="1:12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63</x:v>
      </x:c>
      <x:c r="F2475" s="0" t="s">
        <x:v>79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928</x:v>
      </x:c>
    </x:row>
    <x:row r="2476" spans="1:12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63</x:v>
      </x:c>
      <x:c r="F2476" s="0" t="s">
        <x:v>79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418</x:v>
      </x:c>
    </x:row>
    <x:row r="2477" spans="1:12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63</x:v>
      </x:c>
      <x:c r="F2477" s="0" t="s">
        <x:v>79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347</x:v>
      </x:c>
    </x:row>
    <x:row r="2478" spans="1:12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63</x:v>
      </x:c>
      <x:c r="F2478" s="0" t="s">
        <x:v>79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254</x:v>
      </x:c>
    </x:row>
    <x:row r="2479" spans="1:12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63</x:v>
      </x:c>
      <x:c r="F2479" s="0" t="s">
        <x:v>79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237</x:v>
      </x:c>
    </x:row>
    <x:row r="2480" spans="1:12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63</x:v>
      </x:c>
      <x:c r="F2480" s="0" t="s">
        <x:v>79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33</x:v>
      </x:c>
    </x:row>
    <x:row r="2481" spans="1:12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63</x:v>
      </x:c>
      <x:c r="F2481" s="0" t="s">
        <x:v>79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43</x:v>
      </x:c>
    </x:row>
    <x:row r="2482" spans="1:12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65</x:v>
      </x:c>
      <x:c r="F2482" s="0" t="s">
        <x:v>80</x:v>
      </x:c>
      <x:c r="G2482" s="0" t="s">
        <x:v>53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3675</x:v>
      </x:c>
    </x:row>
    <x:row r="2483" spans="1:12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65</x:v>
      </x:c>
      <x:c r="F2483" s="0" t="s">
        <x:v>80</x:v>
      </x:c>
      <x:c r="G2483" s="0" t="s">
        <x:v>53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4593</x:v>
      </x:c>
    </x:row>
    <x:row r="2484" spans="1:12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65</x:v>
      </x:c>
      <x:c r="F2484" s="0" t="s">
        <x:v>80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241</x:v>
      </x:c>
    </x:row>
    <x:row r="2485" spans="1:12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65</x:v>
      </x:c>
      <x:c r="F2485" s="0" t="s">
        <x:v>80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591</x:v>
      </x:c>
    </x:row>
    <x:row r="2486" spans="1:12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65</x:v>
      </x:c>
      <x:c r="F2486" s="0" t="s">
        <x:v>80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1029</x:v>
      </x:c>
    </x:row>
    <x:row r="2487" spans="1:12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65</x:v>
      </x:c>
      <x:c r="F2487" s="0" t="s">
        <x:v>80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1706</x:v>
      </x:c>
    </x:row>
    <x:row r="2488" spans="1:12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65</x:v>
      </x:c>
      <x:c r="F2488" s="0" t="s">
        <x:v>80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1199</x:v>
      </x:c>
    </x:row>
    <x:row r="2489" spans="1:12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65</x:v>
      </x:c>
      <x:c r="F2489" s="0" t="s">
        <x:v>80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1272</x:v>
      </x:c>
    </x:row>
    <x:row r="2490" spans="1:12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65</x:v>
      </x:c>
      <x:c r="F2490" s="0" t="s">
        <x:v>80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716</x:v>
      </x:c>
    </x:row>
    <x:row r="2491" spans="1:12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65</x:v>
      </x:c>
      <x:c r="F2491" s="0" t="s">
        <x:v>80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571</x:v>
      </x:c>
    </x:row>
    <x:row r="2492" spans="1:12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65</x:v>
      </x:c>
      <x:c r="F2492" s="0" t="s">
        <x:v>80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280</x:v>
      </x:c>
    </x:row>
    <x:row r="2493" spans="1:12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65</x:v>
      </x:c>
      <x:c r="F2493" s="0" t="s">
        <x:v>80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257</x:v>
      </x:c>
    </x:row>
    <x:row r="2494" spans="1:12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65</x:v>
      </x:c>
      <x:c r="F2494" s="0" t="s">
        <x:v>80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121</x:v>
      </x:c>
    </x:row>
    <x:row r="2495" spans="1:12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65</x:v>
      </x:c>
      <x:c r="F2495" s="0" t="s">
        <x:v>80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65</x:v>
      </x:c>
      <x:c r="F2496" s="0" t="s">
        <x:v>80</x:v>
      </x:c>
      <x:c r="G2496" s="0" t="s">
        <x:v>71</x:v>
      </x:c>
      <x:c r="H2496" s="0" t="s">
        <x:v>72</x:v>
      </x:c>
      <x:c r="I2496" s="0" t="s">
        <x:v>56</x:v>
      </x:c>
      <x:c r="J2496" s="0" t="s">
        <x:v>56</x:v>
      </x:c>
      <x:c r="K2496" s="0" t="s">
        <x:v>57</x:v>
      </x:c>
      <x:c r="L2496" s="0">
        <x:v>41</x:v>
      </x:c>
    </x:row>
    <x:row r="2497" spans="1:12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65</x:v>
      </x:c>
      <x:c r="F2497" s="0" t="s">
        <x:v>80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57</x:v>
      </x:c>
      <x:c r="L2497" s="0">
        <x:v>45</x:v>
      </x:c>
    </x:row>
    <x:row r="2498" spans="1:12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65</x:v>
      </x:c>
      <x:c r="F2498" s="0" t="s">
        <x:v>80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  <x:c r="L2498" s="0">
        <x:v>45</x:v>
      </x:c>
    </x:row>
    <x:row r="2499" spans="1:12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65</x:v>
      </x:c>
      <x:c r="F2499" s="0" t="s">
        <x:v>80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  <x:c r="L2499" s="0">
        <x:v>40</x:v>
      </x:c>
    </x:row>
    <x:row r="2500" spans="1:12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65</x:v>
      </x:c>
      <x:c r="F2500" s="0" t="s">
        <x:v>80</x:v>
      </x:c>
      <x:c r="G2500" s="0" t="s">
        <x:v>75</x:v>
      </x:c>
      <x:c r="H2500" s="0" t="s">
        <x:v>76</x:v>
      </x:c>
      <x:c r="I2500" s="0" t="s">
        <x:v>56</x:v>
      </x:c>
      <x:c r="J2500" s="0" t="s">
        <x:v>56</x:v>
      </x:c>
      <x:c r="K2500" s="0" t="s">
        <x:v>57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65</x:v>
      </x:c>
      <x:c r="F2501" s="0" t="s">
        <x:v>80</x:v>
      </x:c>
      <x:c r="G2501" s="0" t="s">
        <x:v>75</x:v>
      </x:c>
      <x:c r="H2501" s="0" t="s">
        <x:v>76</x:v>
      </x:c>
      <x:c r="I2501" s="0" t="s">
        <x:v>58</x:v>
      </x:c>
      <x:c r="J2501" s="0" t="s">
        <x:v>58</x:v>
      </x:c>
      <x:c r="K2501" s="0" t="s">
        <x:v>57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67</x:v>
      </x:c>
      <x:c r="F2502" s="0" t="s">
        <x:v>81</x:v>
      </x:c>
      <x:c r="G2502" s="0" t="s">
        <x:v>53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6270</x:v>
      </x:c>
    </x:row>
    <x:row r="2503" spans="1:12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67</x:v>
      </x:c>
      <x:c r="F2503" s="0" t="s">
        <x:v>81</x:v>
      </x:c>
      <x:c r="G2503" s="0" t="s">
        <x:v>53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9206</x:v>
      </x:c>
    </x:row>
    <x:row r="2504" spans="1:12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67</x:v>
      </x:c>
      <x:c r="F2504" s="0" t="s">
        <x:v>81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828</x:v>
      </x:c>
    </x:row>
    <x:row r="2505" spans="1:12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67</x:v>
      </x:c>
      <x:c r="F2505" s="0" t="s">
        <x:v>81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2306</x:v>
      </x:c>
    </x:row>
    <x:row r="2506" spans="1:12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67</x:v>
      </x:c>
      <x:c r="F2506" s="0" t="s">
        <x:v>81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2347</x:v>
      </x:c>
    </x:row>
    <x:row r="2507" spans="1:12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67</x:v>
      </x:c>
      <x:c r="F2507" s="0" t="s">
        <x:v>81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3740</x:v>
      </x:c>
    </x:row>
    <x:row r="2508" spans="1:12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67</x:v>
      </x:c>
      <x:c r="F2508" s="0" t="s">
        <x:v>81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1482</x:v>
      </x:c>
    </x:row>
    <x:row r="2509" spans="1:12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67</x:v>
      </x:c>
      <x:c r="F2509" s="0" t="s">
        <x:v>81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1688</x:v>
      </x:c>
    </x:row>
    <x:row r="2510" spans="1:12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67</x:v>
      </x:c>
      <x:c r="F2510" s="0" t="s">
        <x:v>81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874</x:v>
      </x:c>
    </x:row>
    <x:row r="2511" spans="1:12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67</x:v>
      </x:c>
      <x:c r="F2511" s="0" t="s">
        <x:v>81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798</x:v>
      </x:c>
    </x:row>
    <x:row r="2512" spans="1:12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67</x:v>
      </x:c>
      <x:c r="F2512" s="0" t="s">
        <x:v>81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406</x:v>
      </x:c>
    </x:row>
    <x:row r="2513" spans="1:12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67</x:v>
      </x:c>
      <x:c r="F2513" s="0" t="s">
        <x:v>81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356</x:v>
      </x:c>
    </x:row>
    <x:row r="2514" spans="1:12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67</x:v>
      </x:c>
      <x:c r="F2514" s="0" t="s">
        <x:v>81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185</x:v>
      </x:c>
    </x:row>
    <x:row r="2515" spans="1:12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67</x:v>
      </x:c>
      <x:c r="F2515" s="0" t="s">
        <x:v>81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142</x:v>
      </x:c>
    </x:row>
    <x:row r="2516" spans="1:12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67</x:v>
      </x:c>
      <x:c r="F2516" s="0" t="s">
        <x:v>81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68</x:v>
      </x:c>
    </x:row>
    <x:row r="2517" spans="1:12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67</x:v>
      </x:c>
      <x:c r="F2517" s="0" t="s">
        <x:v>81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88</x:v>
      </x:c>
    </x:row>
    <x:row r="2518" spans="1:12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67</x:v>
      </x:c>
      <x:c r="F2518" s="0" t="s">
        <x:v>81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69</x:v>
      </x:c>
    </x:row>
    <x:row r="2519" spans="1:12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67</x:v>
      </x:c>
      <x:c r="F2519" s="0" t="s">
        <x:v>81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62</x:v>
      </x:c>
    </x:row>
    <x:row r="2520" spans="1:12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67</x:v>
      </x:c>
      <x:c r="F2520" s="0" t="s">
        <x:v>81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11</x:v>
      </x:c>
    </x:row>
    <x:row r="2521" spans="1:12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67</x:v>
      </x:c>
      <x:c r="F2521" s="0" t="s">
        <x:v>81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26</x:v>
      </x:c>
    </x:row>
    <x:row r="2522" spans="1:12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69</x:v>
      </x:c>
      <x:c r="F2522" s="0" t="s">
        <x:v>82</x:v>
      </x:c>
      <x:c r="G2522" s="0" t="s">
        <x:v>53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2247</x:v>
      </x:c>
    </x:row>
    <x:row r="2523" spans="1:12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69</x:v>
      </x:c>
      <x:c r="F2523" s="0" t="s">
        <x:v>82</x:v>
      </x:c>
      <x:c r="G2523" s="0" t="s">
        <x:v>53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3782</x:v>
      </x:c>
    </x:row>
    <x:row r="2524" spans="1:12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69</x:v>
      </x:c>
      <x:c r="F2524" s="0" t="s">
        <x:v>82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1093</x:v>
      </x:c>
    </x:row>
    <x:row r="2525" spans="1:12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69</x:v>
      </x:c>
      <x:c r="F2525" s="0" t="s">
        <x:v>82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2356</x:v>
      </x:c>
    </x:row>
    <x:row r="2526" spans="1:12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69</x:v>
      </x:c>
      <x:c r="F2526" s="0" t="s">
        <x:v>82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701</x:v>
      </x:c>
    </x:row>
    <x:row r="2527" spans="1:12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69</x:v>
      </x:c>
      <x:c r="F2527" s="0" t="s">
        <x:v>82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946</x:v>
      </x:c>
    </x:row>
    <x:row r="2528" spans="1:12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69</x:v>
      </x:c>
      <x:c r="F2528" s="0" t="s">
        <x:v>82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202</x:v>
      </x:c>
    </x:row>
    <x:row r="2529" spans="1:12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69</x:v>
      </x:c>
      <x:c r="F2529" s="0" t="s">
        <x:v>82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235</x:v>
      </x:c>
    </x:row>
    <x:row r="2530" spans="1:12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69</x:v>
      </x:c>
      <x:c r="F2530" s="0" t="s">
        <x:v>82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120</x:v>
      </x:c>
    </x:row>
    <x:row r="2531" spans="1:12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69</x:v>
      </x:c>
      <x:c r="F2531" s="0" t="s">
        <x:v>82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123</x:v>
      </x:c>
    </x:row>
    <x:row r="2532" spans="1:12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69</x:v>
      </x:c>
      <x:c r="F2532" s="0" t="s">
        <x:v>82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57</x:v>
      </x:c>
    </x:row>
    <x:row r="2533" spans="1:12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69</x:v>
      </x:c>
      <x:c r="F2533" s="0" t="s">
        <x:v>82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54</x:v>
      </x:c>
    </x:row>
    <x:row r="2534" spans="1:12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69</x:v>
      </x:c>
      <x:c r="F2534" s="0" t="s">
        <x:v>82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33</x:v>
      </x:c>
    </x:row>
    <x:row r="2535" spans="1:12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69</x:v>
      </x:c>
      <x:c r="F2535" s="0" t="s">
        <x:v>82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22</x:v>
      </x:c>
    </x:row>
    <x:row r="2536" spans="1:12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69</x:v>
      </x:c>
      <x:c r="F2536" s="0" t="s">
        <x:v>82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16</x:v>
      </x:c>
    </x:row>
    <x:row r="2537" spans="1:12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69</x:v>
      </x:c>
      <x:c r="F2537" s="0" t="s">
        <x:v>82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9</x:v>
      </x:c>
    </x:row>
    <x:row r="2538" spans="1:12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69</x:v>
      </x:c>
      <x:c r="F2538" s="0" t="s">
        <x:v>82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18</x:v>
      </x:c>
    </x:row>
    <x:row r="2539" spans="1:12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69</x:v>
      </x:c>
      <x:c r="F2539" s="0" t="s">
        <x:v>82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25</x:v>
      </x:c>
    </x:row>
    <x:row r="2540" spans="1:12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69</x:v>
      </x:c>
      <x:c r="F2540" s="0" t="s">
        <x:v>82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69</x:v>
      </x:c>
      <x:c r="F2541" s="0" t="s">
        <x:v>82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12</x:v>
      </x:c>
    </x:row>
    <x:row r="2542" spans="1:12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75</x:v>
      </x:c>
      <x:c r="F2542" s="0" t="s">
        <x:v>76</x:v>
      </x:c>
      <x:c r="G2542" s="0" t="s">
        <x:v>53</x:v>
      </x:c>
      <x:c r="H2542" s="0" t="s">
        <x:v>55</x:v>
      </x:c>
      <x:c r="I2542" s="0" t="s">
        <x:v>56</x:v>
      </x:c>
      <x:c r="J2542" s="0" t="s">
        <x:v>56</x:v>
      </x:c>
      <x:c r="K2542" s="0" t="s">
        <x:v>57</x:v>
      </x:c>
      <x:c r="L2542" s="0">
        <x:v>6491</x:v>
      </x:c>
    </x:row>
    <x:row r="2543" spans="1:12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75</x:v>
      </x:c>
      <x:c r="F2543" s="0" t="s">
        <x:v>76</x:v>
      </x:c>
      <x:c r="G2543" s="0" t="s">
        <x:v>53</x:v>
      </x:c>
      <x:c r="H2543" s="0" t="s">
        <x:v>55</x:v>
      </x:c>
      <x:c r="I2543" s="0" t="s">
        <x:v>58</x:v>
      </x:c>
      <x:c r="J2543" s="0" t="s">
        <x:v>58</x:v>
      </x:c>
      <x:c r="K2543" s="0" t="s">
        <x:v>57</x:v>
      </x:c>
      <x:c r="L2543" s="0">
        <x:v>7039</x:v>
      </x:c>
    </x:row>
    <x:row r="2544" spans="1:12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75</x:v>
      </x:c>
      <x:c r="F2544" s="0" t="s">
        <x:v>76</x:v>
      </x:c>
      <x:c r="G2544" s="0" t="s">
        <x:v>59</x:v>
      </x:c>
      <x:c r="H2544" s="0" t="s">
        <x:v>60</x:v>
      </x:c>
      <x:c r="I2544" s="0" t="s">
        <x:v>56</x:v>
      </x:c>
      <x:c r="J2544" s="0" t="s">
        <x:v>56</x:v>
      </x:c>
      <x:c r="K2544" s="0" t="s">
        <x:v>57</x:v>
      </x:c>
      <x:c r="L2544" s="0">
        <x:v>225</x:v>
      </x:c>
    </x:row>
    <x:row r="2545" spans="1:12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75</x:v>
      </x:c>
      <x:c r="F2545" s="0" t="s">
        <x:v>76</x:v>
      </x:c>
      <x:c r="G2545" s="0" t="s">
        <x:v>59</x:v>
      </x:c>
      <x:c r="H2545" s="0" t="s">
        <x:v>60</x:v>
      </x:c>
      <x:c r="I2545" s="0" t="s">
        <x:v>58</x:v>
      </x:c>
      <x:c r="J2545" s="0" t="s">
        <x:v>58</x:v>
      </x:c>
      <x:c r="K2545" s="0" t="s">
        <x:v>57</x:v>
      </x:c>
      <x:c r="L2545" s="0">
        <x:v>485</x:v>
      </x:c>
    </x:row>
    <x:row r="2546" spans="1:12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75</x:v>
      </x:c>
      <x:c r="F2546" s="0" t="s">
        <x:v>76</x:v>
      </x:c>
      <x:c r="G2546" s="0" t="s">
        <x:v>61</x:v>
      </x:c>
      <x:c r="H2546" s="0" t="s">
        <x:v>62</x:v>
      </x:c>
      <x:c r="I2546" s="0" t="s">
        <x:v>56</x:v>
      </x:c>
      <x:c r="J2546" s="0" t="s">
        <x:v>56</x:v>
      </x:c>
      <x:c r="K2546" s="0" t="s">
        <x:v>57</x:v>
      </x:c>
      <x:c r="L2546" s="0">
        <x:v>589</x:v>
      </x:c>
    </x:row>
    <x:row r="2547" spans="1:12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75</x:v>
      </x:c>
      <x:c r="F2547" s="0" t="s">
        <x:v>76</x:v>
      </x:c>
      <x:c r="G2547" s="0" t="s">
        <x:v>61</x:v>
      </x:c>
      <x:c r="H2547" s="0" t="s">
        <x:v>62</x:v>
      </x:c>
      <x:c r="I2547" s="0" t="s">
        <x:v>58</x:v>
      </x:c>
      <x:c r="J2547" s="0" t="s">
        <x:v>58</x:v>
      </x:c>
      <x:c r="K2547" s="0" t="s">
        <x:v>57</x:v>
      </x:c>
      <x:c r="L2547" s="0">
        <x:v>1069</x:v>
      </x:c>
    </x:row>
    <x:row r="2548" spans="1:12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75</x:v>
      </x:c>
      <x:c r="F2548" s="0" t="s">
        <x:v>76</x:v>
      </x:c>
      <x:c r="G2548" s="0" t="s">
        <x:v>63</x:v>
      </x:c>
      <x:c r="H2548" s="0" t="s">
        <x:v>64</x:v>
      </x:c>
      <x:c r="I2548" s="0" t="s">
        <x:v>56</x:v>
      </x:c>
      <x:c r="J2548" s="0" t="s">
        <x:v>56</x:v>
      </x:c>
      <x:c r="K2548" s="0" t="s">
        <x:v>57</x:v>
      </x:c>
      <x:c r="L2548" s="0">
        <x:v>956</x:v>
      </x:c>
    </x:row>
    <x:row r="2549" spans="1:12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75</x:v>
      </x:c>
      <x:c r="F2549" s="0" t="s">
        <x:v>76</x:v>
      </x:c>
      <x:c r="G2549" s="0" t="s">
        <x:v>63</x:v>
      </x:c>
      <x:c r="H2549" s="0" t="s">
        <x:v>64</x:v>
      </x:c>
      <x:c r="I2549" s="0" t="s">
        <x:v>58</x:v>
      </x:c>
      <x:c r="J2549" s="0" t="s">
        <x:v>58</x:v>
      </x:c>
      <x:c r="K2549" s="0" t="s">
        <x:v>57</x:v>
      </x:c>
      <x:c r="L2549" s="0">
        <x:v>1164</x:v>
      </x:c>
    </x:row>
    <x:row r="2550" spans="1:12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75</x:v>
      </x:c>
      <x:c r="F2550" s="0" t="s">
        <x:v>76</x:v>
      </x:c>
      <x:c r="G2550" s="0" t="s">
        <x:v>65</x:v>
      </x:c>
      <x:c r="H2550" s="0" t="s">
        <x:v>66</x:v>
      </x:c>
      <x:c r="I2550" s="0" t="s">
        <x:v>56</x:v>
      </x:c>
      <x:c r="J2550" s="0" t="s">
        <x:v>56</x:v>
      </x:c>
      <x:c r="K2550" s="0" t="s">
        <x:v>57</x:v>
      </x:c>
      <x:c r="L2550" s="0">
        <x:v>1380</x:v>
      </x:c>
    </x:row>
    <x:row r="2551" spans="1:12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75</x:v>
      </x:c>
      <x:c r="F2551" s="0" t="s">
        <x:v>76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57</x:v>
      </x:c>
      <x:c r="L2551" s="0">
        <x:v>1297</x:v>
      </x:c>
    </x:row>
    <x:row r="2552" spans="1:12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75</x:v>
      </x:c>
      <x:c r="F2552" s="0" t="s">
        <x:v>76</x:v>
      </x:c>
      <x:c r="G2552" s="0" t="s">
        <x:v>67</x:v>
      </x:c>
      <x:c r="H2552" s="0" t="s">
        <x:v>68</x:v>
      </x:c>
      <x:c r="I2552" s="0" t="s">
        <x:v>56</x:v>
      </x:c>
      <x:c r="J2552" s="0" t="s">
        <x:v>56</x:v>
      </x:c>
      <x:c r="K2552" s="0" t="s">
        <x:v>57</x:v>
      </x:c>
      <x:c r="L2552" s="0">
        <x:v>1016</x:v>
      </x:c>
    </x:row>
    <x:row r="2553" spans="1:12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75</x:v>
      </x:c>
      <x:c r="F2553" s="0" t="s">
        <x:v>76</x:v>
      </x:c>
      <x:c r="G2553" s="0" t="s">
        <x:v>67</x:v>
      </x:c>
      <x:c r="H2553" s="0" t="s">
        <x:v>68</x:v>
      </x:c>
      <x:c r="I2553" s="0" t="s">
        <x:v>58</x:v>
      </x:c>
      <x:c r="J2553" s="0" t="s">
        <x:v>58</x:v>
      </x:c>
      <x:c r="K2553" s="0" t="s">
        <x:v>57</x:v>
      </x:c>
      <x:c r="L2553" s="0">
        <x:v>840</x:v>
      </x:c>
    </x:row>
    <x:row r="2554" spans="1:12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75</x:v>
      </x:c>
      <x:c r="F2554" s="0" t="s">
        <x:v>76</x:v>
      </x:c>
      <x:c r="G2554" s="0" t="s">
        <x:v>69</x:v>
      </x:c>
      <x:c r="H2554" s="0" t="s">
        <x:v>70</x:v>
      </x:c>
      <x:c r="I2554" s="0" t="s">
        <x:v>56</x:v>
      </x:c>
      <x:c r="J2554" s="0" t="s">
        <x:v>56</x:v>
      </x:c>
      <x:c r="K2554" s="0" t="s">
        <x:v>57</x:v>
      </x:c>
      <x:c r="L2554" s="0">
        <x:v>643</x:v>
      </x:c>
    </x:row>
    <x:row r="2555" spans="1:12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75</x:v>
      </x:c>
      <x:c r="F2555" s="0" t="s">
        <x:v>76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57</x:v>
      </x:c>
      <x:c r="L2555" s="0">
        <x:v>543</x:v>
      </x:c>
    </x:row>
    <x:row r="2556" spans="1:12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75</x:v>
      </x:c>
      <x:c r="F2556" s="0" t="s">
        <x:v>76</x:v>
      </x:c>
      <x:c r="G2556" s="0" t="s">
        <x:v>71</x:v>
      </x:c>
      <x:c r="H2556" s="0" t="s">
        <x:v>72</x:v>
      </x:c>
      <x:c r="I2556" s="0" t="s">
        <x:v>56</x:v>
      </x:c>
      <x:c r="J2556" s="0" t="s">
        <x:v>56</x:v>
      </x:c>
      <x:c r="K2556" s="0" t="s">
        <x:v>57</x:v>
      </x:c>
      <x:c r="L2556" s="0">
        <x:v>290</x:v>
      </x:c>
    </x:row>
    <x:row r="2557" spans="1:12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75</x:v>
      </x:c>
      <x:c r="F2557" s="0" t="s">
        <x:v>76</x:v>
      </x:c>
      <x:c r="G2557" s="0" t="s">
        <x:v>71</x:v>
      </x:c>
      <x:c r="H2557" s="0" t="s">
        <x:v>72</x:v>
      </x:c>
      <x:c r="I2557" s="0" t="s">
        <x:v>58</x:v>
      </x:c>
      <x:c r="J2557" s="0" t="s">
        <x:v>58</x:v>
      </x:c>
      <x:c r="K2557" s="0" t="s">
        <x:v>57</x:v>
      </x:c>
      <x:c r="L2557" s="0">
        <x:v>241</x:v>
      </x:c>
    </x:row>
    <x:row r="2558" spans="1:12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75</x:v>
      </x:c>
      <x:c r="F2558" s="0" t="s">
        <x:v>76</x:v>
      </x:c>
      <x:c r="G2558" s="0" t="s">
        <x:v>73</x:v>
      </x:c>
      <x:c r="H2558" s="0" t="s">
        <x:v>74</x:v>
      </x:c>
      <x:c r="I2558" s="0" t="s">
        <x:v>56</x:v>
      </x:c>
      <x:c r="J2558" s="0" t="s">
        <x:v>56</x:v>
      </x:c>
      <x:c r="K2558" s="0" t="s">
        <x:v>57</x:v>
      </x:c>
      <x:c r="L2558" s="0">
        <x:v>191</x:v>
      </x:c>
    </x:row>
    <x:row r="2559" spans="1:12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75</x:v>
      </x:c>
      <x:c r="F2559" s="0" t="s">
        <x:v>76</x:v>
      </x:c>
      <x:c r="G2559" s="0" t="s">
        <x:v>73</x:v>
      </x:c>
      <x:c r="H2559" s="0" t="s">
        <x:v>74</x:v>
      </x:c>
      <x:c r="I2559" s="0" t="s">
        <x:v>58</x:v>
      </x:c>
      <x:c r="J2559" s="0" t="s">
        <x:v>58</x:v>
      </x:c>
      <x:c r="K2559" s="0" t="s">
        <x:v>57</x:v>
      </x:c>
      <x:c r="L2559" s="0">
        <x:v>188</x:v>
      </x:c>
    </x:row>
    <x:row r="2560" spans="1:12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75</x:v>
      </x:c>
      <x:c r="F2560" s="0" t="s">
        <x:v>76</x:v>
      </x:c>
      <x:c r="G2560" s="0" t="s">
        <x:v>75</x:v>
      </x:c>
      <x:c r="H2560" s="0" t="s">
        <x:v>76</x:v>
      </x:c>
      <x:c r="I2560" s="0" t="s">
        <x:v>56</x:v>
      </x:c>
      <x:c r="J2560" s="0" t="s">
        <x:v>56</x:v>
      </x:c>
      <x:c r="K2560" s="0" t="s">
        <x:v>57</x:v>
      </x:c>
      <x:c r="L2560" s="0">
        <x:v>1201</x:v>
      </x:c>
    </x:row>
    <x:row r="2561" spans="1:12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75</x:v>
      </x:c>
      <x:c r="F2561" s="0" t="s">
        <x:v>76</x:v>
      </x:c>
      <x:c r="G2561" s="0" t="s">
        <x:v>75</x:v>
      </x:c>
      <x:c r="H2561" s="0" t="s">
        <x:v>76</x:v>
      </x:c>
      <x:c r="I2561" s="0" t="s">
        <x:v>58</x:v>
      </x:c>
      <x:c r="J2561" s="0" t="s">
        <x:v>58</x:v>
      </x:c>
      <x:c r="K2561" s="0" t="s">
        <x:v>57</x:v>
      </x:c>
      <x:c r="L2561" s="0">
        <x:v>1212</x:v>
      </x:c>
    </x:row>
    <x:row r="2562" spans="1:12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48387</x:v>
      </x:c>
    </x:row>
    <x:row r="2563" spans="1:12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53212</x:v>
      </x:c>
    </x:row>
    <x:row r="2564" spans="1:12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53</x:v>
      </x:c>
      <x:c r="F2564" s="0" t="s">
        <x:v>54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5946</x:v>
      </x:c>
    </x:row>
    <x:row r="2565" spans="1:12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53</x:v>
      </x:c>
      <x:c r="F2565" s="0" t="s">
        <x:v>54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7649</x:v>
      </x:c>
    </x:row>
    <x:row r="2566" spans="1:12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53</x:v>
      </x:c>
      <x:c r="F2566" s="0" t="s">
        <x:v>54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5265</x:v>
      </x:c>
    </x:row>
    <x:row r="2567" spans="1:12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53</x:v>
      </x:c>
      <x:c r="F2567" s="0" t="s">
        <x:v>54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5962</x:v>
      </x:c>
    </x:row>
    <x:row r="2568" spans="1:12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53</x:v>
      </x:c>
      <x:c r="F2568" s="0" t="s">
        <x:v>54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4519</x:v>
      </x:c>
    </x:row>
    <x:row r="2569" spans="1:12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53</x:v>
      </x:c>
      <x:c r="F2569" s="0" t="s">
        <x:v>54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4644</x:v>
      </x:c>
    </x:row>
    <x:row r="2570" spans="1:12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53</x:v>
      </x:c>
      <x:c r="F2570" s="0" t="s">
        <x:v>54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5660</x:v>
      </x:c>
    </x:row>
    <x:row r="2571" spans="1:12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53</x:v>
      </x:c>
      <x:c r="F2571" s="0" t="s">
        <x:v>54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5829</x:v>
      </x:c>
    </x:row>
    <x:row r="2572" spans="1:12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53</x:v>
      </x:c>
      <x:c r="F2572" s="0" t="s">
        <x:v>54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4895</x:v>
      </x:c>
    </x:row>
    <x:row r="2573" spans="1:12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53</x:v>
      </x:c>
      <x:c r="F2573" s="0" t="s">
        <x:v>54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4957</x:v>
      </x:c>
    </x:row>
    <x:row r="2574" spans="1:12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53</x:v>
      </x:c>
      <x:c r="F2574" s="0" t="s">
        <x:v>54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4978</x:v>
      </x:c>
    </x:row>
    <x:row r="2575" spans="1:12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53</x:v>
      </x:c>
      <x:c r="F2575" s="0" t="s">
        <x:v>54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4970</x:v>
      </x:c>
    </x:row>
    <x:row r="2576" spans="1:12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53</x:v>
      </x:c>
      <x:c r="F2576" s="0" t="s">
        <x:v>54</x:v>
      </x:c>
      <x:c r="G2576" s="0" t="s">
        <x:v>71</x:v>
      </x:c>
      <x:c r="H2576" s="0" t="s">
        <x:v>72</x:v>
      </x:c>
      <x:c r="I2576" s="0" t="s">
        <x:v>56</x:v>
      </x:c>
      <x:c r="J2576" s="0" t="s">
        <x:v>56</x:v>
      </x:c>
      <x:c r="K2576" s="0" t="s">
        <x:v>57</x:v>
      </x:c>
      <x:c r="L2576" s="0">
        <x:v>3198</x:v>
      </x:c>
    </x:row>
    <x:row r="2577" spans="1:12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53</x:v>
      </x:c>
      <x:c r="F2577" s="0" t="s">
        <x:v>54</x:v>
      </x:c>
      <x:c r="G2577" s="0" t="s">
        <x:v>71</x:v>
      </x:c>
      <x:c r="H2577" s="0" t="s">
        <x:v>72</x:v>
      </x:c>
      <x:c r="I2577" s="0" t="s">
        <x:v>58</x:v>
      </x:c>
      <x:c r="J2577" s="0" t="s">
        <x:v>58</x:v>
      </x:c>
      <x:c r="K2577" s="0" t="s">
        <x:v>57</x:v>
      </x:c>
      <x:c r="L2577" s="0">
        <x:v>3185</x:v>
      </x:c>
    </x:row>
    <x:row r="2578" spans="1:12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53</x:v>
      </x:c>
      <x:c r="F2578" s="0" t="s">
        <x:v>54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12729</x:v>
      </x:c>
    </x:row>
    <x:row r="2579" spans="1:12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53</x:v>
      </x:c>
      <x:c r="F2579" s="0" t="s">
        <x:v>54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  <x:c r="L2579" s="0">
        <x:v>14603</x:v>
      </x:c>
    </x:row>
    <x:row r="2580" spans="1:12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53</x:v>
      </x:c>
      <x:c r="F2580" s="0" t="s">
        <x:v>54</x:v>
      </x:c>
      <x:c r="G2580" s="0" t="s">
        <x:v>75</x:v>
      </x:c>
      <x:c r="H2580" s="0" t="s">
        <x:v>76</x:v>
      </x:c>
      <x:c r="I2580" s="0" t="s">
        <x:v>56</x:v>
      </x:c>
      <x:c r="J2580" s="0" t="s">
        <x:v>56</x:v>
      </x:c>
      <x:c r="K2580" s="0" t="s">
        <x:v>57</x:v>
      </x:c>
      <x:c r="L2580" s="0">
        <x:v>1197</x:v>
      </x:c>
    </x:row>
    <x:row r="2581" spans="1:12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53</x:v>
      </x:c>
      <x:c r="F2581" s="0" t="s">
        <x:v>54</x:v>
      </x:c>
      <x:c r="G2581" s="0" t="s">
        <x:v>75</x:v>
      </x:c>
      <x:c r="H2581" s="0" t="s">
        <x:v>76</x:v>
      </x:c>
      <x:c r="I2581" s="0" t="s">
        <x:v>58</x:v>
      </x:c>
      <x:c r="J2581" s="0" t="s">
        <x:v>58</x:v>
      </x:c>
      <x:c r="K2581" s="0" t="s">
        <x:v>57</x:v>
      </x:c>
      <x:c r="L2581" s="0">
        <x:v>1413</x:v>
      </x:c>
    </x:row>
    <x:row r="2582" spans="1:12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59</x:v>
      </x:c>
      <x:c r="F2582" s="0" t="s">
        <x:v>77</x:v>
      </x:c>
      <x:c r="G2582" s="0" t="s">
        <x:v>53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17654</x:v>
      </x:c>
    </x:row>
    <x:row r="2583" spans="1:12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59</x:v>
      </x:c>
      <x:c r="F2583" s="0" t="s">
        <x:v>77</x:v>
      </x:c>
      <x:c r="G2583" s="0" t="s">
        <x:v>53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18277</x:v>
      </x:c>
    </x:row>
    <x:row r="2584" spans="1:12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59</x:v>
      </x:c>
      <x:c r="F2584" s="0" t="s">
        <x:v>77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1599</x:v>
      </x:c>
    </x:row>
    <x:row r="2585" spans="1:12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59</x:v>
      </x:c>
      <x:c r="F2585" s="0" t="s">
        <x:v>77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2010</x:v>
      </x:c>
    </x:row>
    <x:row r="2586" spans="1:12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59</x:v>
      </x:c>
      <x:c r="F2586" s="0" t="s">
        <x:v>77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1596</x:v>
      </x:c>
    </x:row>
    <x:row r="2587" spans="1:12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59</x:v>
      </x:c>
      <x:c r="F2587" s="0" t="s">
        <x:v>77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1779</x:v>
      </x:c>
    </x:row>
    <x:row r="2588" spans="1:12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59</x:v>
      </x:c>
      <x:c r="F2588" s="0" t="s">
        <x:v>77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1082</x:v>
      </x:c>
    </x:row>
    <x:row r="2589" spans="1:12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59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1092</x:v>
      </x:c>
    </x:row>
    <x:row r="2590" spans="1:12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59</x:v>
      </x:c>
      <x:c r="F2590" s="0" t="s">
        <x:v>77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2135</x:v>
      </x:c>
    </x:row>
    <x:row r="2591" spans="1:12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59</x:v>
      </x:c>
      <x:c r="F2591" s="0" t="s">
        <x:v>77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2150</x:v>
      </x:c>
    </x:row>
    <x:row r="2592" spans="1:12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59</x:v>
      </x:c>
      <x:c r="F2592" s="0" t="s">
        <x:v>77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1657</x:v>
      </x:c>
    </x:row>
    <x:row r="2593" spans="1:12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59</x:v>
      </x:c>
      <x:c r="F2593" s="0" t="s">
        <x:v>77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1520</x:v>
      </x:c>
    </x:row>
    <x:row r="2594" spans="1:12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59</x:v>
      </x:c>
      <x:c r="F2594" s="0" t="s">
        <x:v>77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2249</x:v>
      </x:c>
    </x:row>
    <x:row r="2595" spans="1:12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59</x:v>
      </x:c>
      <x:c r="F2595" s="0" t="s">
        <x:v>77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2214</x:v>
      </x:c>
    </x:row>
    <x:row r="2596" spans="1:12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59</x:v>
      </x:c>
      <x:c r="F2596" s="0" t="s">
        <x:v>77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1365</x:v>
      </x:c>
    </x:row>
    <x:row r="2597" spans="1:12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59</x:v>
      </x:c>
      <x:c r="F2597" s="0" t="s">
        <x:v>77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1272</x:v>
      </x:c>
    </x:row>
    <x:row r="2598" spans="1:12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59</x:v>
      </x:c>
      <x:c r="F2598" s="0" t="s">
        <x:v>77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5838</x:v>
      </x:c>
    </x:row>
    <x:row r="2599" spans="1:12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59</x:v>
      </x:c>
      <x:c r="F2599" s="0" t="s">
        <x:v>77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6087</x:v>
      </x:c>
    </x:row>
    <x:row r="2600" spans="1:12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59</x:v>
      </x:c>
      <x:c r="F2600" s="0" t="s">
        <x:v>77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133</x:v>
      </x:c>
    </x:row>
    <x:row r="2601" spans="1:12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59</x:v>
      </x:c>
      <x:c r="F2601" s="0" t="s">
        <x:v>77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153</x:v>
      </x:c>
    </x:row>
    <x:row r="2602" spans="1:12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61</x:v>
      </x:c>
      <x:c r="F2602" s="0" t="s">
        <x:v>78</x:v>
      </x:c>
      <x:c r="G2602" s="0" t="s">
        <x:v>53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15654</x:v>
      </x:c>
    </x:row>
    <x:row r="2603" spans="1:12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61</x:v>
      </x:c>
      <x:c r="F2603" s="0" t="s">
        <x:v>78</x:v>
      </x:c>
      <x:c r="G2603" s="0" t="s">
        <x:v>53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17274</x:v>
      </x:c>
    </x:row>
    <x:row r="2604" spans="1:12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61</x:v>
      </x:c>
      <x:c r="F2604" s="0" t="s">
        <x:v>78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1929</x:v>
      </x:c>
    </x:row>
    <x:row r="2605" spans="1:12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61</x:v>
      </x:c>
      <x:c r="F2605" s="0" t="s">
        <x:v>78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2544</x:v>
      </x:c>
    </x:row>
    <x:row r="2606" spans="1:12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61</x:v>
      </x:c>
      <x:c r="F2606" s="0" t="s">
        <x:v>78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1790</x:v>
      </x:c>
    </x:row>
    <x:row r="2607" spans="1:12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61</x:v>
      </x:c>
      <x:c r="F2607" s="0" t="s">
        <x:v>78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1970</x:v>
      </x:c>
    </x:row>
    <x:row r="2608" spans="1:12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61</x:v>
      </x:c>
      <x:c r="F2608" s="0" t="s">
        <x:v>78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1623</x:v>
      </x:c>
    </x:row>
    <x:row r="2609" spans="1:12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61</x:v>
      </x:c>
      <x:c r="F2609" s="0" t="s">
        <x:v>78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1588</x:v>
      </x:c>
    </x:row>
    <x:row r="2610" spans="1:12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61</x:v>
      </x:c>
      <x:c r="F2610" s="0" t="s">
        <x:v>78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1903</x:v>
      </x:c>
    </x:row>
    <x:row r="2611" spans="1:12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61</x:v>
      </x:c>
      <x:c r="F2611" s="0" t="s">
        <x:v>78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1904</x:v>
      </x:c>
    </x:row>
    <x:row r="2612" spans="1:12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61</x:v>
      </x:c>
      <x:c r="F2612" s="0" t="s">
        <x:v>78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1701</x:v>
      </x:c>
    </x:row>
    <x:row r="2613" spans="1:12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61</x:v>
      </x:c>
      <x:c r="F2613" s="0" t="s">
        <x:v>78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1790</x:v>
      </x:c>
    </x:row>
    <x:row r="2614" spans="1:12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61</x:v>
      </x:c>
      <x:c r="F2614" s="0" t="s">
        <x:v>78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1704</x:v>
      </x:c>
    </x:row>
    <x:row r="2615" spans="1:12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61</x:v>
      </x:c>
      <x:c r="F2615" s="0" t="s">
        <x:v>78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1659</x:v>
      </x:c>
    </x:row>
    <x:row r="2616" spans="1:12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61</x:v>
      </x:c>
      <x:c r="F2616" s="0" t="s">
        <x:v>78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1020</x:v>
      </x:c>
    </x:row>
    <x:row r="2617" spans="1:12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61</x:v>
      </x:c>
      <x:c r="F2617" s="0" t="s">
        <x:v>78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1055</x:v>
      </x:c>
    </x:row>
    <x:row r="2618" spans="1:12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61</x:v>
      </x:c>
      <x:c r="F2618" s="0" t="s">
        <x:v>78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3876</x:v>
      </x:c>
    </x:row>
    <x:row r="2619" spans="1:12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61</x:v>
      </x:c>
      <x:c r="F2619" s="0" t="s">
        <x:v>78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4606</x:v>
      </x:c>
    </x:row>
    <x:row r="2620" spans="1:12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61</x:v>
      </x:c>
      <x:c r="F2620" s="0" t="s">
        <x:v>78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108</x:v>
      </x:c>
    </x:row>
    <x:row r="2621" spans="1:12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61</x:v>
      </x:c>
      <x:c r="F2621" s="0" t="s">
        <x:v>78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158</x:v>
      </x:c>
    </x:row>
    <x:row r="2622" spans="1:12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63</x:v>
      </x:c>
      <x:c r="F2622" s="0" t="s">
        <x:v>79</x:v>
      </x:c>
      <x:c r="G2622" s="0" t="s">
        <x:v>53</x:v>
      </x:c>
      <x:c r="H2622" s="0" t="s">
        <x:v>55</x:v>
      </x:c>
      <x:c r="I2622" s="0" t="s">
        <x:v>56</x:v>
      </x:c>
      <x:c r="J2622" s="0" t="s">
        <x:v>56</x:v>
      </x:c>
      <x:c r="K2622" s="0" t="s">
        <x:v>57</x:v>
      </x:c>
      <x:c r="L2622" s="0">
        <x:v>8187</x:v>
      </x:c>
    </x:row>
    <x:row r="2623" spans="1:12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63</x:v>
      </x:c>
      <x:c r="F2623" s="0" t="s">
        <x:v>79</x:v>
      </x:c>
      <x:c r="G2623" s="0" t="s">
        <x:v>53</x:v>
      </x:c>
      <x:c r="H2623" s="0" t="s">
        <x:v>55</x:v>
      </x:c>
      <x:c r="I2623" s="0" t="s">
        <x:v>58</x:v>
      </x:c>
      <x:c r="J2623" s="0" t="s">
        <x:v>58</x:v>
      </x:c>
      <x:c r="K2623" s="0" t="s">
        <x:v>57</x:v>
      </x:c>
      <x:c r="L2623" s="0">
        <x:v>9455</x:v>
      </x:c>
    </x:row>
    <x:row r="2624" spans="1:12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63</x:v>
      </x:c>
      <x:c r="F2624" s="0" t="s">
        <x:v>79</x:v>
      </x:c>
      <x:c r="G2624" s="0" t="s">
        <x:v>59</x:v>
      </x:c>
      <x:c r="H2624" s="0" t="s">
        <x:v>60</x:v>
      </x:c>
      <x:c r="I2624" s="0" t="s">
        <x:v>56</x:v>
      </x:c>
      <x:c r="J2624" s="0" t="s">
        <x:v>56</x:v>
      </x:c>
      <x:c r="K2624" s="0" t="s">
        <x:v>57</x:v>
      </x:c>
      <x:c r="L2624" s="0">
        <x:v>1277</x:v>
      </x:c>
    </x:row>
    <x:row r="2625" spans="1:12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63</x:v>
      </x:c>
      <x:c r="F2625" s="0" t="s">
        <x:v>79</x:v>
      </x:c>
      <x:c r="G2625" s="0" t="s">
        <x:v>59</x:v>
      </x:c>
      <x:c r="H2625" s="0" t="s">
        <x:v>60</x:v>
      </x:c>
      <x:c r="I2625" s="0" t="s">
        <x:v>58</x:v>
      </x:c>
      <x:c r="J2625" s="0" t="s">
        <x:v>58</x:v>
      </x:c>
      <x:c r="K2625" s="0" t="s">
        <x:v>57</x:v>
      </x:c>
      <x:c r="L2625" s="0">
        <x:v>1600</x:v>
      </x:c>
    </x:row>
    <x:row r="2626" spans="1:12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63</x:v>
      </x:c>
      <x:c r="F2626" s="0" t="s">
        <x:v>79</x:v>
      </x:c>
      <x:c r="G2626" s="0" t="s">
        <x:v>61</x:v>
      </x:c>
      <x:c r="H2626" s="0" t="s">
        <x:v>62</x:v>
      </x:c>
      <x:c r="I2626" s="0" t="s">
        <x:v>56</x:v>
      </x:c>
      <x:c r="J2626" s="0" t="s">
        <x:v>56</x:v>
      </x:c>
      <x:c r="K2626" s="0" t="s">
        <x:v>57</x:v>
      </x:c>
      <x:c r="L2626" s="0">
        <x:v>980</x:v>
      </x:c>
    </x:row>
    <x:row r="2627" spans="1:12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63</x:v>
      </x:c>
      <x:c r="F2627" s="0" t="s">
        <x:v>79</x:v>
      </x:c>
      <x:c r="G2627" s="0" t="s">
        <x:v>61</x:v>
      </x:c>
      <x:c r="H2627" s="0" t="s">
        <x:v>62</x:v>
      </x:c>
      <x:c r="I2627" s="0" t="s">
        <x:v>58</x:v>
      </x:c>
      <x:c r="J2627" s="0" t="s">
        <x:v>58</x:v>
      </x:c>
      <x:c r="K2627" s="0" t="s">
        <x:v>57</x:v>
      </x:c>
      <x:c r="L2627" s="0">
        <x:v>1165</x:v>
      </x:c>
    </x:row>
    <x:row r="2628" spans="1:12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63</x:v>
      </x:c>
      <x:c r="F2628" s="0" t="s">
        <x:v>79</x:v>
      </x:c>
      <x:c r="G2628" s="0" t="s">
        <x:v>63</x:v>
      </x:c>
      <x:c r="H2628" s="0" t="s">
        <x:v>64</x:v>
      </x:c>
      <x:c r="I2628" s="0" t="s">
        <x:v>56</x:v>
      </x:c>
      <x:c r="J2628" s="0" t="s">
        <x:v>56</x:v>
      </x:c>
      <x:c r="K2628" s="0" t="s">
        <x:v>57</x:v>
      </x:c>
      <x:c r="L2628" s="0">
        <x:v>1085</x:v>
      </x:c>
    </x:row>
    <x:row r="2629" spans="1:12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63</x:v>
      </x:c>
      <x:c r="F2629" s="0" t="s">
        <x:v>79</x:v>
      </x:c>
      <x:c r="G2629" s="0" t="s">
        <x:v>63</x:v>
      </x:c>
      <x:c r="H2629" s="0" t="s">
        <x:v>64</x:v>
      </x:c>
      <x:c r="I2629" s="0" t="s">
        <x:v>58</x:v>
      </x:c>
      <x:c r="J2629" s="0" t="s">
        <x:v>58</x:v>
      </x:c>
      <x:c r="K2629" s="0" t="s">
        <x:v>57</x:v>
      </x:c>
      <x:c r="L2629" s="0">
        <x:v>1144</x:v>
      </x:c>
    </x:row>
    <x:row r="2630" spans="1:12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63</x:v>
      </x:c>
      <x:c r="F2630" s="0" t="s">
        <x:v>79</x:v>
      </x:c>
      <x:c r="G2630" s="0" t="s">
        <x:v>65</x:v>
      </x:c>
      <x:c r="H2630" s="0" t="s">
        <x:v>66</x:v>
      </x:c>
      <x:c r="I2630" s="0" t="s">
        <x:v>56</x:v>
      </x:c>
      <x:c r="J2630" s="0" t="s">
        <x:v>56</x:v>
      </x:c>
      <x:c r="K2630" s="0" t="s">
        <x:v>57</x:v>
      </x:c>
      <x:c r="L2630" s="0">
        <x:v>949</x:v>
      </x:c>
    </x:row>
    <x:row r="2631" spans="1:12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63</x:v>
      </x:c>
      <x:c r="F2631" s="0" t="s">
        <x:v>79</x:v>
      </x:c>
      <x:c r="G2631" s="0" t="s">
        <x:v>65</x:v>
      </x:c>
      <x:c r="H2631" s="0" t="s">
        <x:v>66</x:v>
      </x:c>
      <x:c r="I2631" s="0" t="s">
        <x:v>58</x:v>
      </x:c>
      <x:c r="J2631" s="0" t="s">
        <x:v>58</x:v>
      </x:c>
      <x:c r="K2631" s="0" t="s">
        <x:v>57</x:v>
      </x:c>
      <x:c r="L2631" s="0">
        <x:v>977</x:v>
      </x:c>
    </x:row>
    <x:row r="2632" spans="1:12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63</x:v>
      </x:c>
      <x:c r="F2632" s="0" t="s">
        <x:v>79</x:v>
      </x:c>
      <x:c r="G2632" s="0" t="s">
        <x:v>67</x:v>
      </x:c>
      <x:c r="H2632" s="0" t="s">
        <x:v>68</x:v>
      </x:c>
      <x:c r="I2632" s="0" t="s">
        <x:v>56</x:v>
      </x:c>
      <x:c r="J2632" s="0" t="s">
        <x:v>56</x:v>
      </x:c>
      <x:c r="K2632" s="0" t="s">
        <x:v>57</x:v>
      </x:c>
      <x:c r="L2632" s="0">
        <x:v>936</x:v>
      </x:c>
    </x:row>
    <x:row r="2633" spans="1:12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63</x:v>
      </x:c>
      <x:c r="F2633" s="0" t="s">
        <x:v>79</x:v>
      </x:c>
      <x:c r="G2633" s="0" t="s">
        <x:v>67</x:v>
      </x:c>
      <x:c r="H2633" s="0" t="s">
        <x:v>68</x:v>
      </x:c>
      <x:c r="I2633" s="0" t="s">
        <x:v>58</x:v>
      </x:c>
      <x:c r="J2633" s="0" t="s">
        <x:v>58</x:v>
      </x:c>
      <x:c r="K2633" s="0" t="s">
        <x:v>57</x:v>
      </x:c>
      <x:c r="L2633" s="0">
        <x:v>1026</x:v>
      </x:c>
    </x:row>
    <x:row r="2634" spans="1:12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63</x:v>
      </x:c>
      <x:c r="F2634" s="0" t="s">
        <x:v>79</x:v>
      </x:c>
      <x:c r="G2634" s="0" t="s">
        <x:v>69</x:v>
      </x:c>
      <x:c r="H2634" s="0" t="s">
        <x:v>70</x:v>
      </x:c>
      <x:c r="I2634" s="0" t="s">
        <x:v>56</x:v>
      </x:c>
      <x:c r="J2634" s="0" t="s">
        <x:v>56</x:v>
      </x:c>
      <x:c r="K2634" s="0" t="s">
        <x:v>57</x:v>
      </x:c>
      <x:c r="L2634" s="0">
        <x:v>601</x:v>
      </x:c>
    </x:row>
    <x:row r="2635" spans="1:12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63</x:v>
      </x:c>
      <x:c r="F2635" s="0" t="s">
        <x:v>79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57</x:v>
      </x:c>
      <x:c r="L2635" s="0">
        <x:v>670</x:v>
      </x:c>
    </x:row>
    <x:row r="2636" spans="1:12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63</x:v>
      </x:c>
      <x:c r="F2636" s="0" t="s">
        <x:v>79</x:v>
      </x:c>
      <x:c r="G2636" s="0" t="s">
        <x:v>71</x:v>
      </x:c>
      <x:c r="H2636" s="0" t="s">
        <x:v>72</x:v>
      </x:c>
      <x:c r="I2636" s="0" t="s">
        <x:v>56</x:v>
      </x:c>
      <x:c r="J2636" s="0" t="s">
        <x:v>56</x:v>
      </x:c>
      <x:c r="K2636" s="0" t="s">
        <x:v>57</x:v>
      </x:c>
      <x:c r="L2636" s="0">
        <x:v>496</x:v>
      </x:c>
    </x:row>
    <x:row r="2637" spans="1:12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63</x:v>
      </x:c>
      <x:c r="F2637" s="0" t="s">
        <x:v>79</x:v>
      </x:c>
      <x:c r="G2637" s="0" t="s">
        <x:v>71</x:v>
      </x:c>
      <x:c r="H2637" s="0" t="s">
        <x:v>72</x:v>
      </x:c>
      <x:c r="I2637" s="0" t="s">
        <x:v>58</x:v>
      </x:c>
      <x:c r="J2637" s="0" t="s">
        <x:v>58</x:v>
      </x:c>
      <x:c r="K2637" s="0" t="s">
        <x:v>57</x:v>
      </x:c>
      <x:c r="L2637" s="0">
        <x:v>505</x:v>
      </x:c>
    </x:row>
    <x:row r="2638" spans="1:12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63</x:v>
      </x:c>
      <x:c r="F2638" s="0" t="s">
        <x:v>79</x:v>
      </x:c>
      <x:c r="G2638" s="0" t="s">
        <x:v>73</x:v>
      </x:c>
      <x:c r="H2638" s="0" t="s">
        <x:v>74</x:v>
      </x:c>
      <x:c r="I2638" s="0" t="s">
        <x:v>56</x:v>
      </x:c>
      <x:c r="J2638" s="0" t="s">
        <x:v>56</x:v>
      </x:c>
      <x:c r="K2638" s="0" t="s">
        <x:v>57</x:v>
      </x:c>
      <x:c r="L2638" s="0">
        <x:v>1803</x:v>
      </x:c>
    </x:row>
    <x:row r="2639" spans="1:12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63</x:v>
      </x:c>
      <x:c r="F2639" s="0" t="s">
        <x:v>79</x:v>
      </x:c>
      <x:c r="G2639" s="0" t="s">
        <x:v>73</x:v>
      </x:c>
      <x:c r="H2639" s="0" t="s">
        <x:v>74</x:v>
      </x:c>
      <x:c r="I2639" s="0" t="s">
        <x:v>58</x:v>
      </x:c>
      <x:c r="J2639" s="0" t="s">
        <x:v>58</x:v>
      </x:c>
      <x:c r="K2639" s="0" t="s">
        <x:v>57</x:v>
      </x:c>
      <x:c r="L2639" s="0">
        <x:v>2281</x:v>
      </x:c>
    </x:row>
    <x:row r="2640" spans="1:12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63</x:v>
      </x:c>
      <x:c r="F2640" s="0" t="s">
        <x:v>79</x:v>
      </x:c>
      <x:c r="G2640" s="0" t="s">
        <x:v>75</x:v>
      </x:c>
      <x:c r="H2640" s="0" t="s">
        <x:v>76</x:v>
      </x:c>
      <x:c r="I2640" s="0" t="s">
        <x:v>56</x:v>
      </x:c>
      <x:c r="J2640" s="0" t="s">
        <x:v>56</x:v>
      </x:c>
      <x:c r="K2640" s="0" t="s">
        <x:v>57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63</x:v>
      </x:c>
      <x:c r="F2641" s="0" t="s">
        <x:v>79</x:v>
      </x:c>
      <x:c r="G2641" s="0" t="s">
        <x:v>75</x:v>
      </x:c>
      <x:c r="H2641" s="0" t="s">
        <x:v>76</x:v>
      </x:c>
      <x:c r="I2641" s="0" t="s">
        <x:v>58</x:v>
      </x:c>
      <x:c r="J2641" s="0" t="s">
        <x:v>58</x:v>
      </x:c>
      <x:c r="K2641" s="0" t="s">
        <x:v>57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65</x:v>
      </x:c>
      <x:c r="F2642" s="0" t="s">
        <x:v>80</x:v>
      </x:c>
      <x:c r="G2642" s="0" t="s">
        <x:v>53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2203</x:v>
      </x:c>
    </x:row>
    <x:row r="2643" spans="1:12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65</x:v>
      </x:c>
      <x:c r="F2643" s="0" t="s">
        <x:v>80</x:v>
      </x:c>
      <x:c r="G2643" s="0" t="s">
        <x:v>53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2597</x:v>
      </x:c>
    </x:row>
    <x:row r="2644" spans="1:12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65</x:v>
      </x:c>
      <x:c r="F2644" s="0" t="s">
        <x:v>80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403</x:v>
      </x:c>
    </x:row>
    <x:row r="2645" spans="1:12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65</x:v>
      </x:c>
      <x:c r="F2645" s="0" t="s">
        <x:v>80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513</x:v>
      </x:c>
    </x:row>
    <x:row r="2646" spans="1:12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65</x:v>
      </x:c>
      <x:c r="F2646" s="0" t="s">
        <x:v>80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305</x:v>
      </x:c>
    </x:row>
    <x:row r="2647" spans="1:12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65</x:v>
      </x:c>
      <x:c r="F2647" s="0" t="s">
        <x:v>80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347</x:v>
      </x:c>
    </x:row>
    <x:row r="2648" spans="1:12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65</x:v>
      </x:c>
      <x:c r="F2648" s="0" t="s">
        <x:v>80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292</x:v>
      </x:c>
    </x:row>
    <x:row r="2649" spans="1:12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65</x:v>
      </x:c>
      <x:c r="F2649" s="0" t="s">
        <x:v>80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339</x:v>
      </x:c>
    </x:row>
    <x:row r="2650" spans="1:12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65</x:v>
      </x:c>
      <x:c r="F2650" s="0" t="s">
        <x:v>80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274</x:v>
      </x:c>
    </x:row>
    <x:row r="2651" spans="1:12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65</x:v>
      </x:c>
      <x:c r="F2651" s="0" t="s">
        <x:v>80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300</x:v>
      </x:c>
    </x:row>
    <x:row r="2652" spans="1:12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65</x:v>
      </x:c>
      <x:c r="F2652" s="0" t="s">
        <x:v>80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236</x:v>
      </x:c>
    </x:row>
    <x:row r="2653" spans="1:12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65</x:v>
      </x:c>
      <x:c r="F2653" s="0" t="s">
        <x:v>80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247</x:v>
      </x:c>
    </x:row>
    <x:row r="2654" spans="1:12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65</x:v>
      </x:c>
      <x:c r="F2654" s="0" t="s">
        <x:v>80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129</x:v>
      </x:c>
    </x:row>
    <x:row r="2655" spans="1:12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65</x:v>
      </x:c>
      <x:c r="F2655" s="0" t="s">
        <x:v>80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146</x:v>
      </x:c>
    </x:row>
    <x:row r="2656" spans="1:12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65</x:v>
      </x:c>
      <x:c r="F2656" s="0" t="s">
        <x:v>80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106</x:v>
      </x:c>
    </x:row>
    <x:row r="2657" spans="1:12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65</x:v>
      </x:c>
      <x:c r="F2657" s="0" t="s">
        <x:v>80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118</x:v>
      </x:c>
    </x:row>
    <x:row r="2658" spans="1:12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65</x:v>
      </x:c>
      <x:c r="F2658" s="0" t="s">
        <x:v>80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444</x:v>
      </x:c>
    </x:row>
    <x:row r="2659" spans="1:12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65</x:v>
      </x:c>
      <x:c r="F2659" s="0" t="s">
        <x:v>80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567</x:v>
      </x:c>
    </x:row>
    <x:row r="2660" spans="1:12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65</x:v>
      </x:c>
      <x:c r="F2660" s="0" t="s">
        <x:v>80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14</x:v>
      </x:c>
    </x:row>
    <x:row r="2661" spans="1:12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65</x:v>
      </x:c>
      <x:c r="F2661" s="0" t="s">
        <x:v>80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20</x:v>
      </x:c>
    </x:row>
    <x:row r="2662" spans="1:12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67</x:v>
      </x:c>
      <x:c r="F2662" s="0" t="s">
        <x:v>81</x:v>
      </x:c>
      <x:c r="G2662" s="0" t="s">
        <x:v>53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1967</x:v>
      </x:c>
    </x:row>
    <x:row r="2663" spans="1:12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67</x:v>
      </x:c>
      <x:c r="F2663" s="0" t="s">
        <x:v>81</x:v>
      </x:c>
      <x:c r="G2663" s="0" t="s">
        <x:v>53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2395</x:v>
      </x:c>
    </x:row>
    <x:row r="2664" spans="1:12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67</x:v>
      </x:c>
      <x:c r="F2664" s="0" t="s">
        <x:v>81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387</x:v>
      </x:c>
    </x:row>
    <x:row r="2665" spans="1:12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67</x:v>
      </x:c>
      <x:c r="F2665" s="0" t="s">
        <x:v>81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518</x:v>
      </x:c>
    </x:row>
    <x:row r="2666" spans="1:12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67</x:v>
      </x:c>
      <x:c r="F2666" s="0" t="s">
        <x:v>81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362</x:v>
      </x:c>
    </x:row>
    <x:row r="2667" spans="1:12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67</x:v>
      </x:c>
      <x:c r="F2667" s="0" t="s">
        <x:v>81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435</x:v>
      </x:c>
    </x:row>
    <x:row r="2668" spans="1:12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67</x:v>
      </x:c>
      <x:c r="F2668" s="0" t="s">
        <x:v>81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247</x:v>
      </x:c>
    </x:row>
    <x:row r="2669" spans="1:12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67</x:v>
      </x:c>
      <x:c r="F2669" s="0" t="s">
        <x:v>81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257</x:v>
      </x:c>
    </x:row>
    <x:row r="2670" spans="1:12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67</x:v>
      </x:c>
      <x:c r="F2670" s="0" t="s">
        <x:v>81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218</x:v>
      </x:c>
    </x:row>
    <x:row r="2671" spans="1:12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67</x:v>
      </x:c>
      <x:c r="F2671" s="0" t="s">
        <x:v>81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280</x:v>
      </x:c>
    </x:row>
    <x:row r="2672" spans="1:12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67</x:v>
      </x:c>
      <x:c r="F2672" s="0" t="s">
        <x:v>81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195</x:v>
      </x:c>
    </x:row>
    <x:row r="2673" spans="1:12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67</x:v>
      </x:c>
      <x:c r="F2673" s="0" t="s">
        <x:v>81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174</x:v>
      </x:c>
    </x:row>
    <x:row r="2674" spans="1:12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67</x:v>
      </x:c>
      <x:c r="F2674" s="0" t="s">
        <x:v>81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118</x:v>
      </x:c>
    </x:row>
    <x:row r="2675" spans="1:12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67</x:v>
      </x:c>
      <x:c r="F2675" s="0" t="s">
        <x:v>81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147</x:v>
      </x:c>
    </x:row>
    <x:row r="2676" spans="1:12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67</x:v>
      </x:c>
      <x:c r="F2676" s="0" t="s">
        <x:v>81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80</x:v>
      </x:c>
    </x:row>
    <x:row r="2677" spans="1:12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67</x:v>
      </x:c>
      <x:c r="F2677" s="0" t="s">
        <x:v>81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93</x:v>
      </x:c>
    </x:row>
    <x:row r="2678" spans="1:12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67</x:v>
      </x:c>
      <x:c r="F2678" s="0" t="s">
        <x:v>81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343</x:v>
      </x:c>
    </x:row>
    <x:row r="2679" spans="1:12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67</x:v>
      </x:c>
      <x:c r="F2679" s="0" t="s">
        <x:v>81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479</x:v>
      </x:c>
    </x:row>
    <x:row r="2680" spans="1:12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67</x:v>
      </x:c>
      <x:c r="F2680" s="0" t="s">
        <x:v>81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67</x:v>
      </x:c>
      <x:c r="F2681" s="0" t="s">
        <x:v>81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12</x:v>
      </x:c>
    </x:row>
    <x:row r="2682" spans="1:12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69</x:v>
      </x:c>
      <x:c r="F2682" s="0" t="s">
        <x:v>82</x:v>
      </x:c>
      <x:c r="G2682" s="0" t="s">
        <x:v>53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596</x:v>
      </x:c>
    </x:row>
    <x:row r="2683" spans="1:12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69</x:v>
      </x:c>
      <x:c r="F2683" s="0" t="s">
        <x:v>82</x:v>
      </x:c>
      <x:c r="G2683" s="0" t="s">
        <x:v>53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722</x:v>
      </x:c>
    </x:row>
    <x:row r="2684" spans="1:12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69</x:v>
      </x:c>
      <x:c r="F2684" s="0" t="s">
        <x:v>82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172</x:v>
      </x:c>
    </x:row>
    <x:row r="2685" spans="1:12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69</x:v>
      </x:c>
      <x:c r="F2685" s="0" t="s">
        <x:v>82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208</x:v>
      </x:c>
    </x:row>
    <x:row r="2686" spans="1:12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69</x:v>
      </x:c>
      <x:c r="F2686" s="0" t="s">
        <x:v>82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99</x:v>
      </x:c>
    </x:row>
    <x:row r="2687" spans="1:12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69</x:v>
      </x:c>
      <x:c r="F2687" s="0" t="s">
        <x:v>82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120</x:v>
      </x:c>
    </x:row>
    <x:row r="2688" spans="1:12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69</x:v>
      </x:c>
      <x:c r="F2688" s="0" t="s">
        <x:v>82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74</x:v>
      </x:c>
    </x:row>
    <x:row r="2689" spans="1:12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69</x:v>
      </x:c>
      <x:c r="F2689" s="0" t="s">
        <x:v>82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69</x:v>
      </x:c>
      <x:c r="F2690" s="0" t="s">
        <x:v>82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69</x:v>
      </x:c>
      <x:c r="F2691" s="0" t="s">
        <x:v>82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54</x:v>
      </x:c>
    </x:row>
    <x:row r="2692" spans="1:12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69</x:v>
      </x:c>
      <x:c r="F2692" s="0" t="s">
        <x:v>82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69</x:v>
      </x:c>
      <x:c r="F2693" s="0" t="s">
        <x:v>82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36</x:v>
      </x:c>
    </x:row>
    <x:row r="2694" spans="1:12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69</x:v>
      </x:c>
      <x:c r="F2694" s="0" t="s">
        <x:v>82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37</x:v>
      </x:c>
    </x:row>
    <x:row r="2695" spans="1:12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69</x:v>
      </x:c>
      <x:c r="F2695" s="0" t="s">
        <x:v>82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28</x:v>
      </x:c>
    </x:row>
    <x:row r="2696" spans="1:12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69</x:v>
      </x:c>
      <x:c r="F2696" s="0" t="s">
        <x:v>82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69</x:v>
      </x:c>
      <x:c r="F2697" s="0" t="s">
        <x:v>82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31</x:v>
      </x:c>
    </x:row>
    <x:row r="2698" spans="1:12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69</x:v>
      </x:c>
      <x:c r="F2698" s="0" t="s">
        <x:v>82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112</x:v>
      </x:c>
    </x:row>
    <x:row r="2699" spans="1:12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69</x:v>
      </x:c>
      <x:c r="F2699" s="0" t="s">
        <x:v>82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150</x:v>
      </x:c>
    </x:row>
    <x:row r="2700" spans="1:12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69</x:v>
      </x:c>
      <x:c r="F2700" s="0" t="s">
        <x:v>82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2</x:v>
      </x:c>
    </x:row>
    <x:row r="2701" spans="1:12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69</x:v>
      </x:c>
      <x:c r="F2701" s="0" t="s">
        <x:v>82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113</x:v>
      </x:c>
      <x:c r="D2702" s="0" t="s">
        <x:v>114</x:v>
      </x:c>
      <x:c r="E2702" s="0" t="s">
        <x:v>75</x:v>
      </x:c>
      <x:c r="F2702" s="0" t="s">
        <x:v>76</x:v>
      </x:c>
      <x:c r="G2702" s="0" t="s">
        <x:v>53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2126</x:v>
      </x:c>
    </x:row>
    <x:row r="2703" spans="1:12">
      <x:c r="A2703" s="0" t="s">
        <x:v>2</x:v>
      </x:c>
      <x:c r="B2703" s="0" t="s">
        <x:v>4</x:v>
      </x:c>
      <x:c r="C2703" s="0" t="s">
        <x:v>113</x:v>
      </x:c>
      <x:c r="D2703" s="0" t="s">
        <x:v>114</x:v>
      </x:c>
      <x:c r="E2703" s="0" t="s">
        <x:v>75</x:v>
      </x:c>
      <x:c r="F2703" s="0" t="s">
        <x:v>76</x:v>
      </x:c>
      <x:c r="G2703" s="0" t="s">
        <x:v>53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2492</x:v>
      </x:c>
    </x:row>
    <x:row r="2704" spans="1:12">
      <x:c r="A2704" s="0" t="s">
        <x:v>2</x:v>
      </x:c>
      <x:c r="B2704" s="0" t="s">
        <x:v>4</x:v>
      </x:c>
      <x:c r="C2704" s="0" t="s">
        <x:v>113</x:v>
      </x:c>
      <x:c r="D2704" s="0" t="s">
        <x:v>114</x:v>
      </x:c>
      <x:c r="E2704" s="0" t="s">
        <x:v>75</x:v>
      </x:c>
      <x:c r="F2704" s="0" t="s">
        <x:v>76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179</x:v>
      </x:c>
    </x:row>
    <x:row r="2705" spans="1:12">
      <x:c r="A2705" s="0" t="s">
        <x:v>2</x:v>
      </x:c>
      <x:c r="B2705" s="0" t="s">
        <x:v>4</x:v>
      </x:c>
      <x:c r="C2705" s="0" t="s">
        <x:v>113</x:v>
      </x:c>
      <x:c r="D2705" s="0" t="s">
        <x:v>114</x:v>
      </x:c>
      <x:c r="E2705" s="0" t="s">
        <x:v>75</x:v>
      </x:c>
      <x:c r="F2705" s="0" t="s">
        <x:v>76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256</x:v>
      </x:c>
    </x:row>
    <x:row r="2706" spans="1:12">
      <x:c r="A2706" s="0" t="s">
        <x:v>2</x:v>
      </x:c>
      <x:c r="B2706" s="0" t="s">
        <x:v>4</x:v>
      </x:c>
      <x:c r="C2706" s="0" t="s">
        <x:v>113</x:v>
      </x:c>
      <x:c r="D2706" s="0" t="s">
        <x:v>114</x:v>
      </x:c>
      <x:c r="E2706" s="0" t="s">
        <x:v>75</x:v>
      </x:c>
      <x:c r="F2706" s="0" t="s">
        <x:v>76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113</x:v>
      </x:c>
      <x:c r="D2707" s="0" t="s">
        <x:v>114</x:v>
      </x:c>
      <x:c r="E2707" s="0" t="s">
        <x:v>75</x:v>
      </x:c>
      <x:c r="F2707" s="0" t="s">
        <x:v>76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146</x:v>
      </x:c>
    </x:row>
    <x:row r="2708" spans="1:12">
      <x:c r="A2708" s="0" t="s">
        <x:v>2</x:v>
      </x:c>
      <x:c r="B2708" s="0" t="s">
        <x:v>4</x:v>
      </x:c>
      <x:c r="C2708" s="0" t="s">
        <x:v>113</x:v>
      </x:c>
      <x:c r="D2708" s="0" t="s">
        <x:v>114</x:v>
      </x:c>
      <x:c r="E2708" s="0" t="s">
        <x:v>75</x:v>
      </x:c>
      <x:c r="F2708" s="0" t="s">
        <x:v>76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116</x:v>
      </x:c>
    </x:row>
    <x:row r="2709" spans="1:12">
      <x:c r="A2709" s="0" t="s">
        <x:v>2</x:v>
      </x:c>
      <x:c r="B2709" s="0" t="s">
        <x:v>4</x:v>
      </x:c>
      <x:c r="C2709" s="0" t="s">
        <x:v>113</x:v>
      </x:c>
      <x:c r="D2709" s="0" t="s">
        <x:v>114</x:v>
      </x:c>
      <x:c r="E2709" s="0" t="s">
        <x:v>75</x:v>
      </x:c>
      <x:c r="F2709" s="0" t="s">
        <x:v>76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137</x:v>
      </x:c>
    </x:row>
    <x:row r="2710" spans="1:12">
      <x:c r="A2710" s="0" t="s">
        <x:v>2</x:v>
      </x:c>
      <x:c r="B2710" s="0" t="s">
        <x:v>4</x:v>
      </x:c>
      <x:c r="C2710" s="0" t="s">
        <x:v>113</x:v>
      </x:c>
      <x:c r="D2710" s="0" t="s">
        <x:v>114</x:v>
      </x:c>
      <x:c r="E2710" s="0" t="s">
        <x:v>75</x:v>
      </x:c>
      <x:c r="F2710" s="0" t="s">
        <x:v>76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136</x:v>
      </x:c>
    </x:row>
    <x:row r="2711" spans="1:12">
      <x:c r="A2711" s="0" t="s">
        <x:v>2</x:v>
      </x:c>
      <x:c r="B2711" s="0" t="s">
        <x:v>4</x:v>
      </x:c>
      <x:c r="C2711" s="0" t="s">
        <x:v>113</x:v>
      </x:c>
      <x:c r="D2711" s="0" t="s">
        <x:v>114</x:v>
      </x:c>
      <x:c r="E2711" s="0" t="s">
        <x:v>75</x:v>
      </x:c>
      <x:c r="F2711" s="0" t="s">
        <x:v>76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164</x:v>
      </x:c>
    </x:row>
    <x:row r="2712" spans="1:12">
      <x:c r="A2712" s="0" t="s">
        <x:v>2</x:v>
      </x:c>
      <x:c r="B2712" s="0" t="s">
        <x:v>4</x:v>
      </x:c>
      <x:c r="C2712" s="0" t="s">
        <x:v>113</x:v>
      </x:c>
      <x:c r="D2712" s="0" t="s">
        <x:v>114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139</x:v>
      </x:c>
    </x:row>
    <x:row r="2713" spans="1:12">
      <x:c r="A2713" s="0" t="s">
        <x:v>2</x:v>
      </x:c>
      <x:c r="B2713" s="0" t="s">
        <x:v>4</x:v>
      </x:c>
      <x:c r="C2713" s="0" t="s">
        <x:v>113</x:v>
      </x:c>
      <x:c r="D2713" s="0" t="s">
        <x:v>114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164</x:v>
      </x:c>
    </x:row>
    <x:row r="2714" spans="1:12">
      <x:c r="A2714" s="0" t="s">
        <x:v>2</x:v>
      </x:c>
      <x:c r="B2714" s="0" t="s">
        <x:v>4</x:v>
      </x:c>
      <x:c r="C2714" s="0" t="s">
        <x:v>113</x:v>
      </x:c>
      <x:c r="D2714" s="0" t="s">
        <x:v>114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140</x:v>
      </x:c>
    </x:row>
    <x:row r="2715" spans="1:12">
      <x:c r="A2715" s="0" t="s">
        <x:v>2</x:v>
      </x:c>
      <x:c r="B2715" s="0" t="s">
        <x:v>4</x:v>
      </x:c>
      <x:c r="C2715" s="0" t="s">
        <x:v>113</x:v>
      </x:c>
      <x:c r="D2715" s="0" t="s">
        <x:v>114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113</x:v>
      </x:c>
      <x:c r="D2716" s="0" t="s">
        <x:v>114</x:v>
      </x:c>
      <x:c r="E2716" s="0" t="s">
        <x:v>75</x:v>
      </x:c>
      <x:c r="F2716" s="0" t="s">
        <x:v>76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107</x:v>
      </x:c>
    </x:row>
    <x:row r="2717" spans="1:12">
      <x:c r="A2717" s="0" t="s">
        <x:v>2</x:v>
      </x:c>
      <x:c r="B2717" s="0" t="s">
        <x:v>4</x:v>
      </x:c>
      <x:c r="C2717" s="0" t="s">
        <x:v>113</x:v>
      </x:c>
      <x:c r="D2717" s="0" t="s">
        <x:v>114</x:v>
      </x:c>
      <x:c r="E2717" s="0" t="s">
        <x:v>75</x:v>
      </x:c>
      <x:c r="F2717" s="0" t="s">
        <x:v>76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111</x:v>
      </x:c>
    </x:row>
    <x:row r="2718" spans="1:12">
      <x:c r="A2718" s="0" t="s">
        <x:v>2</x:v>
      </x:c>
      <x:c r="B2718" s="0" t="s">
        <x:v>4</x:v>
      </x:c>
      <x:c r="C2718" s="0" t="s">
        <x:v>113</x:v>
      </x:c>
      <x:c r="D2718" s="0" t="s">
        <x:v>114</x:v>
      </x:c>
      <x:c r="E2718" s="0" t="s">
        <x:v>75</x:v>
      </x:c>
      <x:c r="F2718" s="0" t="s">
        <x:v>76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313</x:v>
      </x:c>
    </x:row>
    <x:row r="2719" spans="1:12">
      <x:c r="A2719" s="0" t="s">
        <x:v>2</x:v>
      </x:c>
      <x:c r="B2719" s="0" t="s">
        <x:v>4</x:v>
      </x:c>
      <x:c r="C2719" s="0" t="s">
        <x:v>113</x:v>
      </x:c>
      <x:c r="D2719" s="0" t="s">
        <x:v>114</x:v>
      </x:c>
      <x:c r="E2719" s="0" t="s">
        <x:v>75</x:v>
      </x:c>
      <x:c r="F2719" s="0" t="s">
        <x:v>76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433</x:v>
      </x:c>
    </x:row>
    <x:row r="2720" spans="1:12">
      <x:c r="A2720" s="0" t="s">
        <x:v>2</x:v>
      </x:c>
      <x:c r="B2720" s="0" t="s">
        <x:v>4</x:v>
      </x:c>
      <x:c r="C2720" s="0" t="s">
        <x:v>113</x:v>
      </x:c>
      <x:c r="D2720" s="0" t="s">
        <x:v>114</x:v>
      </x:c>
      <x:c r="E2720" s="0" t="s">
        <x:v>75</x:v>
      </x:c>
      <x:c r="F2720" s="0" t="s">
        <x:v>76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863</x:v>
      </x:c>
    </x:row>
    <x:row r="2721" spans="1:12">
      <x:c r="A2721" s="0" t="s">
        <x:v>2</x:v>
      </x:c>
      <x:c r="B2721" s="0" t="s">
        <x:v>4</x:v>
      </x:c>
      <x:c r="C2721" s="0" t="s">
        <x:v>113</x:v>
      </x:c>
      <x:c r="D2721" s="0" t="s">
        <x:v>114</x:v>
      </x:c>
      <x:c r="E2721" s="0" t="s">
        <x:v>75</x:v>
      </x:c>
      <x:c r="F2721" s="0" t="s">
        <x:v>76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975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53</x:v>
      </x:c>
      <x:c r="F2722" s="0" t="s">
        <x:v>54</x:v>
      </x:c>
      <x:c r="G2722" s="0" t="s">
        <x:v>53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84834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53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100117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53</x:v>
      </x:c>
      <x:c r="F2724" s="0" t="s">
        <x:v>54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1607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53</x:v>
      </x:c>
      <x:c r="F2725" s="0" t="s">
        <x:v>54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2570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53</x:v>
      </x:c>
      <x:c r="F2726" s="0" t="s">
        <x:v>54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5466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53</x:v>
      </x:c>
      <x:c r="F2727" s="0" t="s">
        <x:v>54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8521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53</x:v>
      </x:c>
      <x:c r="F2728" s="0" t="s">
        <x:v>54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10896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53</x:v>
      </x:c>
      <x:c r="F2729" s="0" t="s">
        <x:v>54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14771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53</x:v>
      </x:c>
      <x:c r="F2730" s="0" t="s">
        <x:v>54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15249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53</x:v>
      </x:c>
      <x:c r="F2731" s="0" t="s">
        <x:v>54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19504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53</x:v>
      </x:c>
      <x:c r="F2732" s="0" t="s">
        <x:v>54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14722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53</x:v>
      </x:c>
      <x:c r="F2733" s="0" t="s">
        <x:v>54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18102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53</x:v>
      </x:c>
      <x:c r="F2734" s="0" t="s">
        <x:v>54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16014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16178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53</x:v>
      </x:c>
      <x:c r="F2736" s="0" t="s">
        <x:v>54</x:v>
      </x:c>
      <x:c r="G2736" s="0" t="s">
        <x:v>71</x:v>
      </x:c>
      <x:c r="H2736" s="0" t="s">
        <x:v>72</x:v>
      </x:c>
      <x:c r="I2736" s="0" t="s">
        <x:v>56</x:v>
      </x:c>
      <x:c r="J2736" s="0" t="s">
        <x:v>56</x:v>
      </x:c>
      <x:c r="K2736" s="0" t="s">
        <x:v>57</x:v>
      </x:c>
      <x:c r="L2736" s="0">
        <x:v>6862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53</x:v>
      </x:c>
      <x:c r="F2737" s="0" t="s">
        <x:v>54</x:v>
      </x:c>
      <x:c r="G2737" s="0" t="s">
        <x:v>71</x:v>
      </x:c>
      <x:c r="H2737" s="0" t="s">
        <x:v>72</x:v>
      </x:c>
      <x:c r="I2737" s="0" t="s">
        <x:v>58</x:v>
      </x:c>
      <x:c r="J2737" s="0" t="s">
        <x:v>58</x:v>
      </x:c>
      <x:c r="K2737" s="0" t="s">
        <x:v>57</x:v>
      </x:c>
      <x:c r="L2737" s="0">
        <x:v>5990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53</x:v>
      </x:c>
      <x:c r="F2738" s="0" t="s">
        <x:v>54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  <x:c r="L2738" s="0">
        <x:v>11732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53</x:v>
      </x:c>
      <x:c r="F2739" s="0" t="s">
        <x:v>54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  <x:c r="L2739" s="0">
        <x:v>11886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53</x:v>
      </x:c>
      <x:c r="F2740" s="0" t="s">
        <x:v>54</x:v>
      </x:c>
      <x:c r="G2740" s="0" t="s">
        <x:v>75</x:v>
      </x:c>
      <x:c r="H2740" s="0" t="s">
        <x:v>76</x:v>
      </x:c>
      <x:c r="I2740" s="0" t="s">
        <x:v>56</x:v>
      </x:c>
      <x:c r="J2740" s="0" t="s">
        <x:v>56</x:v>
      </x:c>
      <x:c r="K2740" s="0" t="s">
        <x:v>57</x:v>
      </x:c>
      <x:c r="L2740" s="0">
        <x:v>2286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53</x:v>
      </x:c>
      <x:c r="F2741" s="0" t="s">
        <x:v>54</x:v>
      </x:c>
      <x:c r="G2741" s="0" t="s">
        <x:v>75</x:v>
      </x:c>
      <x:c r="H2741" s="0" t="s">
        <x:v>76</x:v>
      </x:c>
      <x:c r="I2741" s="0" t="s">
        <x:v>58</x:v>
      </x:c>
      <x:c r="J2741" s="0" t="s">
        <x:v>58</x:v>
      </x:c>
      <x:c r="K2741" s="0" t="s">
        <x:v>57</x:v>
      </x:c>
      <x:c r="L2741" s="0">
        <x:v>2595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59</x:v>
      </x:c>
      <x:c r="F2742" s="0" t="s">
        <x:v>77</x:v>
      </x:c>
      <x:c r="G2742" s="0" t="s">
        <x:v>53</x:v>
      </x:c>
      <x:c r="H2742" s="0" t="s">
        <x:v>55</x:v>
      </x:c>
      <x:c r="I2742" s="0" t="s">
        <x:v>56</x:v>
      </x:c>
      <x:c r="J2742" s="0" t="s">
        <x:v>56</x:v>
      </x:c>
      <x:c r="K2742" s="0" t="s">
        <x:v>57</x:v>
      </x:c>
      <x:c r="L2742" s="0">
        <x:v>27976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59</x:v>
      </x:c>
      <x:c r="F2743" s="0" t="s">
        <x:v>77</x:v>
      </x:c>
      <x:c r="G2743" s="0" t="s">
        <x:v>53</x:v>
      </x:c>
      <x:c r="H2743" s="0" t="s">
        <x:v>55</x:v>
      </x:c>
      <x:c r="I2743" s="0" t="s">
        <x:v>58</x:v>
      </x:c>
      <x:c r="J2743" s="0" t="s">
        <x:v>58</x:v>
      </x:c>
      <x:c r="K2743" s="0" t="s">
        <x:v>57</x:v>
      </x:c>
      <x:c r="L2743" s="0">
        <x:v>30087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59</x:v>
      </x:c>
      <x:c r="F2744" s="0" t="s">
        <x:v>77</x:v>
      </x:c>
      <x:c r="G2744" s="0" t="s">
        <x:v>59</x:v>
      </x:c>
      <x:c r="H2744" s="0" t="s">
        <x:v>60</x:v>
      </x:c>
      <x:c r="I2744" s="0" t="s">
        <x:v>56</x:v>
      </x:c>
      <x:c r="J2744" s="0" t="s">
        <x:v>56</x:v>
      </x:c>
      <x:c r="K2744" s="0" t="s">
        <x:v>57</x:v>
      </x:c>
      <x:c r="L2744" s="0">
        <x:v>162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59</x:v>
      </x:c>
      <x:c r="F2745" s="0" t="s">
        <x:v>77</x:v>
      </x:c>
      <x:c r="G2745" s="0" t="s">
        <x:v>59</x:v>
      </x:c>
      <x:c r="H2745" s="0" t="s">
        <x:v>60</x:v>
      </x:c>
      <x:c r="I2745" s="0" t="s">
        <x:v>58</x:v>
      </x:c>
      <x:c r="J2745" s="0" t="s">
        <x:v>58</x:v>
      </x:c>
      <x:c r="K2745" s="0" t="s">
        <x:v>57</x:v>
      </x:c>
      <x:c r="L2745" s="0">
        <x:v>228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59</x:v>
      </x:c>
      <x:c r="F2746" s="0" t="s">
        <x:v>77</x:v>
      </x:c>
      <x:c r="G2746" s="0" t="s">
        <x:v>61</x:v>
      </x:c>
      <x:c r="H2746" s="0" t="s">
        <x:v>62</x:v>
      </x:c>
      <x:c r="I2746" s="0" t="s">
        <x:v>56</x:v>
      </x:c>
      <x:c r="J2746" s="0" t="s">
        <x:v>56</x:v>
      </x:c>
      <x:c r="K2746" s="0" t="s">
        <x:v>57</x:v>
      </x:c>
      <x:c r="L2746" s="0">
        <x:v>745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59</x:v>
      </x:c>
      <x:c r="F2747" s="0" t="s">
        <x:v>77</x:v>
      </x:c>
      <x:c r="G2747" s="0" t="s">
        <x:v>61</x:v>
      </x:c>
      <x:c r="H2747" s="0" t="s">
        <x:v>62</x:v>
      </x:c>
      <x:c r="I2747" s="0" t="s">
        <x:v>58</x:v>
      </x:c>
      <x:c r="J2747" s="0" t="s">
        <x:v>58</x:v>
      </x:c>
      <x:c r="K2747" s="0" t="s">
        <x:v>57</x:v>
      </x:c>
      <x:c r="L2747" s="0">
        <x:v>1113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59</x:v>
      </x:c>
      <x:c r="F2748" s="0" t="s">
        <x:v>77</x:v>
      </x:c>
      <x:c r="G2748" s="0" t="s">
        <x:v>63</x:v>
      </x:c>
      <x:c r="H2748" s="0" t="s">
        <x:v>64</x:v>
      </x:c>
      <x:c r="I2748" s="0" t="s">
        <x:v>56</x:v>
      </x:c>
      <x:c r="J2748" s="0" t="s">
        <x:v>56</x:v>
      </x:c>
      <x:c r="K2748" s="0" t="s">
        <x:v>57</x:v>
      </x:c>
      <x:c r="L2748" s="0">
        <x:v>1967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59</x:v>
      </x:c>
      <x:c r="F2749" s="0" t="s">
        <x:v>77</x:v>
      </x:c>
      <x:c r="G2749" s="0" t="s">
        <x:v>63</x:v>
      </x:c>
      <x:c r="H2749" s="0" t="s">
        <x:v>64</x:v>
      </x:c>
      <x:c r="I2749" s="0" t="s">
        <x:v>58</x:v>
      </x:c>
      <x:c r="J2749" s="0" t="s">
        <x:v>58</x:v>
      </x:c>
      <x:c r="K2749" s="0" t="s">
        <x:v>57</x:v>
      </x:c>
      <x:c r="L2749" s="0">
        <x:v>2681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59</x:v>
      </x:c>
      <x:c r="F2750" s="0" t="s">
        <x:v>77</x:v>
      </x:c>
      <x:c r="G2750" s="0" t="s">
        <x:v>65</x:v>
      </x:c>
      <x:c r="H2750" s="0" t="s">
        <x:v>66</x:v>
      </x:c>
      <x:c r="I2750" s="0" t="s">
        <x:v>56</x:v>
      </x:c>
      <x:c r="J2750" s="0" t="s">
        <x:v>56</x:v>
      </x:c>
      <x:c r="K2750" s="0" t="s">
        <x:v>57</x:v>
      </x:c>
      <x:c r="L2750" s="0">
        <x:v>5332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59</x:v>
      </x:c>
      <x:c r="F2751" s="0" t="s">
        <x:v>77</x:v>
      </x:c>
      <x:c r="G2751" s="0" t="s">
        <x:v>65</x:v>
      </x:c>
      <x:c r="H2751" s="0" t="s">
        <x:v>66</x:v>
      </x:c>
      <x:c r="I2751" s="0" t="s">
        <x:v>58</x:v>
      </x:c>
      <x:c r="J2751" s="0" t="s">
        <x:v>58</x:v>
      </x:c>
      <x:c r="K2751" s="0" t="s">
        <x:v>57</x:v>
      </x:c>
      <x:c r="L2751" s="0">
        <x:v>6452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59</x:v>
      </x:c>
      <x:c r="F2752" s="0" t="s">
        <x:v>77</x:v>
      </x:c>
      <x:c r="G2752" s="0" t="s">
        <x:v>67</x:v>
      </x:c>
      <x:c r="H2752" s="0" t="s">
        <x:v>68</x:v>
      </x:c>
      <x:c r="I2752" s="0" t="s">
        <x:v>56</x:v>
      </x:c>
      <x:c r="J2752" s="0" t="s">
        <x:v>56</x:v>
      </x:c>
      <x:c r="K2752" s="0" t="s">
        <x:v>57</x:v>
      </x:c>
      <x:c r="L2752" s="0">
        <x:v>4185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59</x:v>
      </x:c>
      <x:c r="F2753" s="0" t="s">
        <x:v>77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57</x:v>
      </x:c>
      <x:c r="L2753" s="0">
        <x:v>5304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59</x:v>
      </x:c>
      <x:c r="F2754" s="0" t="s">
        <x:v>77</x:v>
      </x:c>
      <x:c r="G2754" s="0" t="s">
        <x:v>69</x:v>
      </x:c>
      <x:c r="H2754" s="0" t="s">
        <x:v>70</x:v>
      </x:c>
      <x:c r="I2754" s="0" t="s">
        <x:v>56</x:v>
      </x:c>
      <x:c r="J2754" s="0" t="s">
        <x:v>56</x:v>
      </x:c>
      <x:c r="K2754" s="0" t="s">
        <x:v>57</x:v>
      </x:c>
      <x:c r="L2754" s="0">
        <x:v>7749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59</x:v>
      </x:c>
      <x:c r="F2755" s="0" t="s">
        <x:v>77</x:v>
      </x:c>
      <x:c r="G2755" s="0" t="s">
        <x:v>69</x:v>
      </x:c>
      <x:c r="H2755" s="0" t="s">
        <x:v>70</x:v>
      </x:c>
      <x:c r="I2755" s="0" t="s">
        <x:v>58</x:v>
      </x:c>
      <x:c r="J2755" s="0" t="s">
        <x:v>58</x:v>
      </x:c>
      <x:c r="K2755" s="0" t="s">
        <x:v>57</x:v>
      </x:c>
      <x:c r="L2755" s="0">
        <x:v>7625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59</x:v>
      </x:c>
      <x:c r="F2756" s="0" t="s">
        <x:v>77</x:v>
      </x:c>
      <x:c r="G2756" s="0" t="s">
        <x:v>71</x:v>
      </x:c>
      <x:c r="H2756" s="0" t="s">
        <x:v>72</x:v>
      </x:c>
      <x:c r="I2756" s="0" t="s">
        <x:v>56</x:v>
      </x:c>
      <x:c r="J2756" s="0" t="s">
        <x:v>56</x:v>
      </x:c>
      <x:c r="K2756" s="0" t="s">
        <x:v>57</x:v>
      </x:c>
      <x:c r="L2756" s="0">
        <x:v>3402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59</x:v>
      </x:c>
      <x:c r="F2757" s="0" t="s">
        <x:v>77</x:v>
      </x:c>
      <x:c r="G2757" s="0" t="s">
        <x:v>71</x:v>
      </x:c>
      <x:c r="H2757" s="0" t="s">
        <x:v>72</x:v>
      </x:c>
      <x:c r="I2757" s="0" t="s">
        <x:v>58</x:v>
      </x:c>
      <x:c r="J2757" s="0" t="s">
        <x:v>58</x:v>
      </x:c>
      <x:c r="K2757" s="0" t="s">
        <x:v>57</x:v>
      </x:c>
      <x:c r="L2757" s="0">
        <x:v>2620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59</x:v>
      </x:c>
      <x:c r="F2758" s="0" t="s">
        <x:v>77</x:v>
      </x:c>
      <x:c r="G2758" s="0" t="s">
        <x:v>73</x:v>
      </x:c>
      <x:c r="H2758" s="0" t="s">
        <x:v>74</x:v>
      </x:c>
      <x:c r="I2758" s="0" t="s">
        <x:v>56</x:v>
      </x:c>
      <x:c r="J2758" s="0" t="s">
        <x:v>56</x:v>
      </x:c>
      <x:c r="K2758" s="0" t="s">
        <x:v>57</x:v>
      </x:c>
      <x:c r="L2758" s="0">
        <x:v>4277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59</x:v>
      </x:c>
      <x:c r="F2759" s="0" t="s">
        <x:v>77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57</x:v>
      </x:c>
      <x:c r="L2759" s="0">
        <x:v>3902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59</x:v>
      </x:c>
      <x:c r="F2760" s="0" t="s">
        <x:v>77</x:v>
      </x:c>
      <x:c r="G2760" s="0" t="s">
        <x:v>75</x:v>
      </x:c>
      <x:c r="H2760" s="0" t="s">
        <x:v>76</x:v>
      </x:c>
      <x:c r="I2760" s="0" t="s">
        <x:v>56</x:v>
      </x:c>
      <x:c r="J2760" s="0" t="s">
        <x:v>56</x:v>
      </x:c>
      <x:c r="K2760" s="0" t="s">
        <x:v>57</x:v>
      </x:c>
      <x:c r="L2760" s="0">
        <x:v>157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59</x:v>
      </x:c>
      <x:c r="F2761" s="0" t="s">
        <x:v>77</x:v>
      </x:c>
      <x:c r="G2761" s="0" t="s">
        <x:v>75</x:v>
      </x:c>
      <x:c r="H2761" s="0" t="s">
        <x:v>76</x:v>
      </x:c>
      <x:c r="I2761" s="0" t="s">
        <x:v>58</x:v>
      </x:c>
      <x:c r="J2761" s="0" t="s">
        <x:v>58</x:v>
      </x:c>
      <x:c r="K2761" s="0" t="s">
        <x:v>57</x:v>
      </x:c>
      <x:c r="L2761" s="0">
        <x:v>162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61</x:v>
      </x:c>
      <x:c r="F2762" s="0" t="s">
        <x:v>78</x:v>
      </x:c>
      <x:c r="G2762" s="0" t="s">
        <x:v>53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29683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61</x:v>
      </x:c>
      <x:c r="F2763" s="0" t="s">
        <x:v>78</x:v>
      </x:c>
      <x:c r="G2763" s="0" t="s">
        <x:v>53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35070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61</x:v>
      </x:c>
      <x:c r="F2764" s="0" t="s">
        <x:v>78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288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61</x:v>
      </x:c>
      <x:c r="F2765" s="0" t="s">
        <x:v>78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466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61</x:v>
      </x:c>
      <x:c r="F2766" s="0" t="s">
        <x:v>78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1392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61</x:v>
      </x:c>
      <x:c r="F2767" s="0" t="s">
        <x:v>78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2313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61</x:v>
      </x:c>
      <x:c r="F2768" s="0" t="s">
        <x:v>78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4272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61</x:v>
      </x:c>
      <x:c r="F2769" s="0" t="s">
        <x:v>78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5634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61</x:v>
      </x:c>
      <x:c r="F2770" s="0" t="s">
        <x:v>78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5562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61</x:v>
      </x:c>
      <x:c r="F2771" s="0" t="s">
        <x:v>78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7156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61</x:v>
      </x:c>
      <x:c r="F2772" s="0" t="s">
        <x:v>78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6021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61</x:v>
      </x:c>
      <x:c r="F2773" s="0" t="s">
        <x:v>78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7293</x:v>
      </x:c>
    </x:row>
    <x:row r="2774" spans="1:12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61</x:v>
      </x:c>
      <x:c r="F2774" s="0" t="s">
        <x:v>78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5751</x:v>
      </x:c>
    </x:row>
    <x:row r="2775" spans="1:12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61</x:v>
      </x:c>
      <x:c r="F2775" s="0" t="s">
        <x:v>78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5899</x:v>
      </x:c>
    </x:row>
    <x:row r="2776" spans="1:12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61</x:v>
      </x:c>
      <x:c r="F2776" s="0" t="s">
        <x:v>78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2199</x:v>
      </x:c>
    </x:row>
    <x:row r="2777" spans="1:12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61</x:v>
      </x:c>
      <x:c r="F2777" s="0" t="s">
        <x:v>78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2024</x:v>
      </x:c>
    </x:row>
    <x:row r="2778" spans="1:12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61</x:v>
      </x:c>
      <x:c r="F2778" s="0" t="s">
        <x:v>78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3993</x:v>
      </x:c>
    </x:row>
    <x:row r="2779" spans="1:12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61</x:v>
      </x:c>
      <x:c r="F2779" s="0" t="s">
        <x:v>78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4071</x:v>
      </x:c>
    </x:row>
    <x:row r="2780" spans="1:12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61</x:v>
      </x:c>
      <x:c r="F2780" s="0" t="s">
        <x:v>78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205</x:v>
      </x:c>
    </x:row>
    <x:row r="2781" spans="1:12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61</x:v>
      </x:c>
      <x:c r="F2781" s="0" t="s">
        <x:v>78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63</x:v>
      </x:c>
      <x:c r="F2782" s="0" t="s">
        <x:v>79</x:v>
      </x:c>
      <x:c r="G2782" s="0" t="s">
        <x:v>53</x:v>
      </x:c>
      <x:c r="H2782" s="0" t="s">
        <x:v>55</x:v>
      </x:c>
      <x:c r="I2782" s="0" t="s">
        <x:v>56</x:v>
      </x:c>
      <x:c r="J2782" s="0" t="s">
        <x:v>56</x:v>
      </x:c>
      <x:c r="K2782" s="0" t="s">
        <x:v>57</x:v>
      </x:c>
      <x:c r="L2782" s="0">
        <x:v>14848</x:v>
      </x:c>
    </x:row>
    <x:row r="2783" spans="1:12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63</x:v>
      </x:c>
      <x:c r="F2783" s="0" t="s">
        <x:v>79</x:v>
      </x:c>
      <x:c r="G2783" s="0" t="s">
        <x:v>53</x:v>
      </x:c>
      <x:c r="H2783" s="0" t="s">
        <x:v>55</x:v>
      </x:c>
      <x:c r="I2783" s="0" t="s">
        <x:v>58</x:v>
      </x:c>
      <x:c r="J2783" s="0" t="s">
        <x:v>58</x:v>
      </x:c>
      <x:c r="K2783" s="0" t="s">
        <x:v>57</x:v>
      </x:c>
      <x:c r="L2783" s="0">
        <x:v>18717</x:v>
      </x:c>
    </x:row>
    <x:row r="2784" spans="1:12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63</x:v>
      </x:c>
      <x:c r="F2784" s="0" t="s">
        <x:v>79</x:v>
      </x:c>
      <x:c r="G2784" s="0" t="s">
        <x:v>59</x:v>
      </x:c>
      <x:c r="H2784" s="0" t="s">
        <x:v>60</x:v>
      </x:c>
      <x:c r="I2784" s="0" t="s">
        <x:v>56</x:v>
      </x:c>
      <x:c r="J2784" s="0" t="s">
        <x:v>56</x:v>
      </x:c>
      <x:c r="K2784" s="0" t="s">
        <x:v>57</x:v>
      </x:c>
      <x:c r="L2784" s="0">
        <x:v>329</x:v>
      </x:c>
    </x:row>
    <x:row r="2785" spans="1:12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63</x:v>
      </x:c>
      <x:c r="F2785" s="0" t="s">
        <x:v>79</x:v>
      </x:c>
      <x:c r="G2785" s="0" t="s">
        <x:v>59</x:v>
      </x:c>
      <x:c r="H2785" s="0" t="s">
        <x:v>60</x:v>
      </x:c>
      <x:c r="I2785" s="0" t="s">
        <x:v>58</x:v>
      </x:c>
      <x:c r="J2785" s="0" t="s">
        <x:v>58</x:v>
      </x:c>
      <x:c r="K2785" s="0" t="s">
        <x:v>57</x:v>
      </x:c>
      <x:c r="L2785" s="0">
        <x:v>545</x:v>
      </x:c>
    </x:row>
    <x:row r="2786" spans="1:12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63</x:v>
      </x:c>
      <x:c r="F2786" s="0" t="s">
        <x:v>79</x:v>
      </x:c>
      <x:c r="G2786" s="0" t="s">
        <x:v>61</x:v>
      </x:c>
      <x:c r="H2786" s="0" t="s">
        <x:v>62</x:v>
      </x:c>
      <x:c r="I2786" s="0" t="s">
        <x:v>56</x:v>
      </x:c>
      <x:c r="J2786" s="0" t="s">
        <x:v>56</x:v>
      </x:c>
      <x:c r="K2786" s="0" t="s">
        <x:v>57</x:v>
      </x:c>
      <x:c r="L2786" s="0">
        <x:v>1482</x:v>
      </x:c>
    </x:row>
    <x:row r="2787" spans="1:12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63</x:v>
      </x:c>
      <x:c r="F2787" s="0" t="s">
        <x:v>79</x:v>
      </x:c>
      <x:c r="G2787" s="0" t="s">
        <x:v>61</x:v>
      </x:c>
      <x:c r="H2787" s="0" t="s">
        <x:v>62</x:v>
      </x:c>
      <x:c r="I2787" s="0" t="s">
        <x:v>58</x:v>
      </x:c>
      <x:c r="J2787" s="0" t="s">
        <x:v>58</x:v>
      </x:c>
      <x:c r="K2787" s="0" t="s">
        <x:v>57</x:v>
      </x:c>
      <x:c r="L2787" s="0">
        <x:v>2410</x:v>
      </x:c>
    </x:row>
    <x:row r="2788" spans="1:12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63</x:v>
      </x:c>
      <x:c r="F2788" s="0" t="s">
        <x:v>79</x:v>
      </x:c>
      <x:c r="G2788" s="0" t="s">
        <x:v>63</x:v>
      </x:c>
      <x:c r="H2788" s="0" t="s">
        <x:v>64</x:v>
      </x:c>
      <x:c r="I2788" s="0" t="s">
        <x:v>56</x:v>
      </x:c>
      <x:c r="J2788" s="0" t="s">
        <x:v>56</x:v>
      </x:c>
      <x:c r="K2788" s="0" t="s">
        <x:v>57</x:v>
      </x:c>
      <x:c r="L2788" s="0">
        <x:v>2997</x:v>
      </x:c>
    </x:row>
    <x:row r="2789" spans="1:12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63</x:v>
      </x:c>
      <x:c r="F2789" s="0" t="s">
        <x:v>79</x:v>
      </x:c>
      <x:c r="G2789" s="0" t="s">
        <x:v>63</x:v>
      </x:c>
      <x:c r="H2789" s="0" t="s">
        <x:v>64</x:v>
      </x:c>
      <x:c r="I2789" s="0" t="s">
        <x:v>58</x:v>
      </x:c>
      <x:c r="J2789" s="0" t="s">
        <x:v>58</x:v>
      </x:c>
      <x:c r="K2789" s="0" t="s">
        <x:v>57</x:v>
      </x:c>
      <x:c r="L2789" s="0">
        <x:v>3916</x:v>
      </x:c>
    </x:row>
    <x:row r="2790" spans="1:12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63</x:v>
      </x:c>
      <x:c r="F2790" s="0" t="s">
        <x:v>79</x:v>
      </x:c>
      <x:c r="G2790" s="0" t="s">
        <x:v>65</x:v>
      </x:c>
      <x:c r="H2790" s="0" t="s">
        <x:v>66</x:v>
      </x:c>
      <x:c r="I2790" s="0" t="s">
        <x:v>56</x:v>
      </x:c>
      <x:c r="J2790" s="0" t="s">
        <x:v>56</x:v>
      </x:c>
      <x:c r="K2790" s="0" t="s">
        <x:v>57</x:v>
      </x:c>
      <x:c r="L2790" s="0">
        <x:v>2540</x:v>
      </x:c>
    </x:row>
    <x:row r="2791" spans="1:12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63</x:v>
      </x:c>
      <x:c r="F2791" s="0" t="s">
        <x:v>79</x:v>
      </x:c>
      <x:c r="G2791" s="0" t="s">
        <x:v>65</x:v>
      </x:c>
      <x:c r="H2791" s="0" t="s">
        <x:v>66</x:v>
      </x:c>
      <x:c r="I2791" s="0" t="s">
        <x:v>58</x:v>
      </x:c>
      <x:c r="J2791" s="0" t="s">
        <x:v>58</x:v>
      </x:c>
      <x:c r="K2791" s="0" t="s">
        <x:v>57</x:v>
      </x:c>
      <x:c r="L2791" s="0">
        <x:v>3382</x:v>
      </x:c>
    </x:row>
    <x:row r="2792" spans="1:12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63</x:v>
      </x:c>
      <x:c r="F2792" s="0" t="s">
        <x:v>79</x:v>
      </x:c>
      <x:c r="G2792" s="0" t="s">
        <x:v>67</x:v>
      </x:c>
      <x:c r="H2792" s="0" t="s">
        <x:v>68</x:v>
      </x:c>
      <x:c r="I2792" s="0" t="s">
        <x:v>56</x:v>
      </x:c>
      <x:c r="J2792" s="0" t="s">
        <x:v>56</x:v>
      </x:c>
      <x:c r="K2792" s="0" t="s">
        <x:v>57</x:v>
      </x:c>
      <x:c r="L2792" s="0">
        <x:v>3101</x:v>
      </x:c>
    </x:row>
    <x:row r="2793" spans="1:12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63</x:v>
      </x:c>
      <x:c r="F2793" s="0" t="s">
        <x:v>79</x:v>
      </x:c>
      <x:c r="G2793" s="0" t="s">
        <x:v>67</x:v>
      </x:c>
      <x:c r="H2793" s="0" t="s">
        <x:v>68</x:v>
      </x:c>
      <x:c r="I2793" s="0" t="s">
        <x:v>58</x:v>
      </x:c>
      <x:c r="J2793" s="0" t="s">
        <x:v>58</x:v>
      </x:c>
      <x:c r="K2793" s="0" t="s">
        <x:v>57</x:v>
      </x:c>
      <x:c r="L2793" s="0">
        <x:v>3633</x:v>
      </x:c>
    </x:row>
    <x:row r="2794" spans="1:12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63</x:v>
      </x:c>
      <x:c r="F2794" s="0" t="s">
        <x:v>79</x:v>
      </x:c>
      <x:c r="G2794" s="0" t="s">
        <x:v>69</x:v>
      </x:c>
      <x:c r="H2794" s="0" t="s">
        <x:v>70</x:v>
      </x:c>
      <x:c r="I2794" s="0" t="s">
        <x:v>56</x:v>
      </x:c>
      <x:c r="J2794" s="0" t="s">
        <x:v>56</x:v>
      </x:c>
      <x:c r="K2794" s="0" t="s">
        <x:v>57</x:v>
      </x:c>
      <x:c r="L2794" s="0">
        <x:v>1612</x:v>
      </x:c>
    </x:row>
    <x:row r="2795" spans="1:12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63</x:v>
      </x:c>
      <x:c r="F2795" s="0" t="s">
        <x:v>79</x:v>
      </x:c>
      <x:c r="G2795" s="0" t="s">
        <x:v>69</x:v>
      </x:c>
      <x:c r="H2795" s="0" t="s">
        <x:v>70</x:v>
      </x:c>
      <x:c r="I2795" s="0" t="s">
        <x:v>58</x:v>
      </x:c>
      <x:c r="J2795" s="0" t="s">
        <x:v>58</x:v>
      </x:c>
      <x:c r="K2795" s="0" t="s">
        <x:v>57</x:v>
      </x:c>
      <x:c r="L2795" s="0">
        <x:v>1697</x:v>
      </x:c>
    </x:row>
    <x:row r="2796" spans="1:12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63</x:v>
      </x:c>
      <x:c r="F2796" s="0" t="s">
        <x:v>79</x:v>
      </x:c>
      <x:c r="G2796" s="0" t="s">
        <x:v>71</x:v>
      </x:c>
      <x:c r="H2796" s="0" t="s">
        <x:v>72</x:v>
      </x:c>
      <x:c r="I2796" s="0" t="s">
        <x:v>56</x:v>
      </x:c>
      <x:c r="J2796" s="0" t="s">
        <x:v>56</x:v>
      </x:c>
      <x:c r="K2796" s="0" t="s">
        <x:v>57</x:v>
      </x:c>
      <x:c r="L2796" s="0">
        <x:v>752</x:v>
      </x:c>
    </x:row>
    <x:row r="2797" spans="1:12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63</x:v>
      </x:c>
      <x:c r="F2797" s="0" t="s">
        <x:v>79</x:v>
      </x:c>
      <x:c r="G2797" s="0" t="s">
        <x:v>71</x:v>
      </x:c>
      <x:c r="H2797" s="0" t="s">
        <x:v>72</x:v>
      </x:c>
      <x:c r="I2797" s="0" t="s">
        <x:v>58</x:v>
      </x:c>
      <x:c r="J2797" s="0" t="s">
        <x:v>58</x:v>
      </x:c>
      <x:c r="K2797" s="0" t="s">
        <x:v>57</x:v>
      </x:c>
      <x:c r="L2797" s="0">
        <x:v>803</x:v>
      </x:c>
    </x:row>
    <x:row r="2798" spans="1:12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63</x:v>
      </x:c>
      <x:c r="F2798" s="0" t="s">
        <x:v>79</x:v>
      </x:c>
      <x:c r="G2798" s="0" t="s">
        <x:v>73</x:v>
      </x:c>
      <x:c r="H2798" s="0" t="s">
        <x:v>74</x:v>
      </x:c>
      <x:c r="I2798" s="0" t="s">
        <x:v>56</x:v>
      </x:c>
      <x:c r="J2798" s="0" t="s">
        <x:v>56</x:v>
      </x:c>
      <x:c r="K2798" s="0" t="s">
        <x:v>57</x:v>
      </x:c>
      <x:c r="L2798" s="0">
        <x:v>1933</x:v>
      </x:c>
    </x:row>
    <x:row r="2799" spans="1:12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63</x:v>
      </x:c>
      <x:c r="F2799" s="0" t="s">
        <x:v>79</x:v>
      </x:c>
      <x:c r="G2799" s="0" t="s">
        <x:v>73</x:v>
      </x:c>
      <x:c r="H2799" s="0" t="s">
        <x:v>74</x:v>
      </x:c>
      <x:c r="I2799" s="0" t="s">
        <x:v>58</x:v>
      </x:c>
      <x:c r="J2799" s="0" t="s">
        <x:v>58</x:v>
      </x:c>
      <x:c r="K2799" s="0" t="s">
        <x:v>57</x:v>
      </x:c>
      <x:c r="L2799" s="0">
        <x:v>2198</x:v>
      </x:c>
    </x:row>
    <x:row r="2800" spans="1:12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63</x:v>
      </x:c>
      <x:c r="F2800" s="0" t="s">
        <x:v>79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102</x:v>
      </x:c>
    </x:row>
    <x:row r="2801" spans="1:12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63</x:v>
      </x:c>
      <x:c r="F2801" s="0" t="s">
        <x:v>79</x:v>
      </x:c>
      <x:c r="G2801" s="0" t="s">
        <x:v>75</x:v>
      </x:c>
      <x:c r="H2801" s="0" t="s">
        <x:v>76</x:v>
      </x:c>
      <x:c r="I2801" s="0" t="s">
        <x:v>58</x:v>
      </x:c>
      <x:c r="J2801" s="0" t="s">
        <x:v>58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65</x:v>
      </x:c>
      <x:c r="F2802" s="0" t="s">
        <x:v>80</x:v>
      </x:c>
      <x:c r="G2802" s="0" t="s">
        <x:v>53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4105</x:v>
      </x:c>
    </x:row>
    <x:row r="2803" spans="1:12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65</x:v>
      </x:c>
      <x:c r="F2803" s="0" t="s">
        <x:v>80</x:v>
      </x:c>
      <x:c r="G2803" s="0" t="s">
        <x:v>53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5304</x:v>
      </x:c>
    </x:row>
    <x:row r="2804" spans="1:12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65</x:v>
      </x:c>
      <x:c r="F2804" s="0" t="s">
        <x:v>80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212</x:v>
      </x:c>
    </x:row>
    <x:row r="2805" spans="1:12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65</x:v>
      </x:c>
      <x:c r="F2805" s="0" t="s">
        <x:v>80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337</x:v>
      </x:c>
    </x:row>
    <x:row r="2806" spans="1:12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65</x:v>
      </x:c>
      <x:c r="F2806" s="0" t="s">
        <x:v>80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773</x:v>
      </x:c>
    </x:row>
    <x:row r="2807" spans="1:12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65</x:v>
      </x:c>
      <x:c r="F2807" s="0" t="s">
        <x:v>80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1057</x:v>
      </x:c>
    </x:row>
    <x:row r="2808" spans="1:12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65</x:v>
      </x:c>
      <x:c r="F2808" s="0" t="s">
        <x:v>80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750</x:v>
      </x:c>
    </x:row>
    <x:row r="2809" spans="1:12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65</x:v>
      </x:c>
      <x:c r="F2809" s="0" t="s">
        <x:v>80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1078</x:v>
      </x:c>
    </x:row>
    <x:row r="2810" spans="1:12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65</x:v>
      </x:c>
      <x:c r="F2810" s="0" t="s">
        <x:v>80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732</x:v>
      </x:c>
    </x:row>
    <x:row r="2811" spans="1:12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65</x:v>
      </x:c>
      <x:c r="F2811" s="0" t="s">
        <x:v>80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940</x:v>
      </x:c>
    </x:row>
    <x:row r="2812" spans="1:12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65</x:v>
      </x:c>
      <x:c r="F2812" s="0" t="s">
        <x:v>80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616</x:v>
      </x:c>
    </x:row>
    <x:row r="2813" spans="1:12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65</x:v>
      </x:c>
      <x:c r="F2813" s="0" t="s">
        <x:v>80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785</x:v>
      </x:c>
    </x:row>
    <x:row r="2814" spans="1:12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65</x:v>
      </x:c>
      <x:c r="F2814" s="0" t="s">
        <x:v>80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253</x:v>
      </x:c>
    </x:row>
    <x:row r="2815" spans="1:12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65</x:v>
      </x:c>
      <x:c r="F2815" s="0" t="s">
        <x:v>80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265</x:v>
      </x:c>
    </x:row>
    <x:row r="2816" spans="1:12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65</x:v>
      </x:c>
      <x:c r="F2816" s="0" t="s">
        <x:v>80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159</x:v>
      </x:c>
    </x:row>
    <x:row r="2817" spans="1:12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65</x:v>
      </x:c>
      <x:c r="F2817" s="0" t="s">
        <x:v>80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158</x:v>
      </x:c>
    </x:row>
    <x:row r="2818" spans="1:12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65</x:v>
      </x:c>
      <x:c r="F2818" s="0" t="s">
        <x:v>80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581</x:v>
      </x:c>
    </x:row>
    <x:row r="2819" spans="1:12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65</x:v>
      </x:c>
      <x:c r="F2819" s="0" t="s">
        <x:v>80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635</x:v>
      </x:c>
    </x:row>
    <x:row r="2820" spans="1:12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65</x:v>
      </x:c>
      <x:c r="F2820" s="0" t="s">
        <x:v>80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29</x:v>
      </x:c>
    </x:row>
    <x:row r="2821" spans="1:12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65</x:v>
      </x:c>
      <x:c r="F2821" s="0" t="s">
        <x:v>80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49</x:v>
      </x:c>
    </x:row>
    <x:row r="2822" spans="1:12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67</x:v>
      </x:c>
      <x:c r="F2822" s="0" t="s">
        <x:v>81</x:v>
      </x:c>
      <x:c r="G2822" s="0" t="s">
        <x:v>53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3197</x:v>
      </x:c>
    </x:row>
    <x:row r="2823" spans="1:12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67</x:v>
      </x:c>
      <x:c r="F2823" s="0" t="s">
        <x:v>81</x:v>
      </x:c>
      <x:c r="G2823" s="0" t="s">
        <x:v>53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4558</x:v>
      </x:c>
    </x:row>
    <x:row r="2824" spans="1:12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67</x:v>
      </x:c>
      <x:c r="F2824" s="0" t="s">
        <x:v>81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337</x:v>
      </x:c>
    </x:row>
    <x:row r="2825" spans="1:12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67</x:v>
      </x:c>
      <x:c r="F2825" s="0" t="s">
        <x:v>81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563</x:v>
      </x:c>
    </x:row>
    <x:row r="2826" spans="1:12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67</x:v>
      </x:c>
      <x:c r="F2826" s="0" t="s">
        <x:v>81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669</x:v>
      </x:c>
    </x:row>
    <x:row r="2827" spans="1:12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67</x:v>
      </x:c>
      <x:c r="F2827" s="0" t="s">
        <x:v>81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1010</x:v>
      </x:c>
    </x:row>
    <x:row r="2828" spans="1:12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67</x:v>
      </x:c>
      <x:c r="F2828" s="0" t="s">
        <x:v>81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462</x:v>
      </x:c>
    </x:row>
    <x:row r="2829" spans="1:12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67</x:v>
      </x:c>
      <x:c r="F2829" s="0" t="s">
        <x:v>81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786</x:v>
      </x:c>
    </x:row>
    <x:row r="2830" spans="1:12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67</x:v>
      </x:c>
      <x:c r="F2830" s="0" t="s">
        <x:v>81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600</x:v>
      </x:c>
    </x:row>
    <x:row r="2831" spans="1:12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67</x:v>
      </x:c>
      <x:c r="F2831" s="0" t="s">
        <x:v>81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818</x:v>
      </x:c>
    </x:row>
    <x:row r="2832" spans="1:12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67</x:v>
      </x:c>
      <x:c r="F2832" s="0" t="s">
        <x:v>81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333</x:v>
      </x:c>
    </x:row>
    <x:row r="2833" spans="1:12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67</x:v>
      </x:c>
      <x:c r="F2833" s="0" t="s">
        <x:v>81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452</x:v>
      </x:c>
    </x:row>
    <x:row r="2834" spans="1:12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67</x:v>
      </x:c>
      <x:c r="F2834" s="0" t="s">
        <x:v>81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186</x:v>
      </x:c>
    </x:row>
    <x:row r="2835" spans="1:12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67</x:v>
      </x:c>
      <x:c r="F2835" s="0" t="s">
        <x:v>81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223</x:v>
      </x:c>
    </x:row>
    <x:row r="2836" spans="1:12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67</x:v>
      </x:c>
      <x:c r="F2836" s="0" t="s">
        <x:v>81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116</x:v>
      </x:c>
    </x:row>
    <x:row r="2837" spans="1:12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67</x:v>
      </x:c>
      <x:c r="F2837" s="0" t="s">
        <x:v>81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122</x:v>
      </x:c>
    </x:row>
    <x:row r="2838" spans="1:12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67</x:v>
      </x:c>
      <x:c r="F2838" s="0" t="s">
        <x:v>81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67</x:v>
      </x:c>
      <x:c r="F2839" s="0" t="s">
        <x:v>81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542</x:v>
      </x:c>
    </x:row>
    <x:row r="2840" spans="1:12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67</x:v>
      </x:c>
      <x:c r="F2840" s="0" t="s">
        <x:v>81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38</x:v>
      </x:c>
    </x:row>
    <x:row r="2841" spans="1:12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67</x:v>
      </x:c>
      <x:c r="F2841" s="0" t="s">
        <x:v>81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42</x:v>
      </x:c>
    </x:row>
    <x:row r="2842" spans="1:12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69</x:v>
      </x:c>
      <x:c r="F2842" s="0" t="s">
        <x:v>82</x:v>
      </x:c>
      <x:c r="G2842" s="0" t="s">
        <x:v>53</x:v>
      </x:c>
      <x:c r="H2842" s="0" t="s">
        <x:v>55</x:v>
      </x:c>
      <x:c r="I2842" s="0" t="s">
        <x:v>56</x:v>
      </x:c>
      <x:c r="J2842" s="0" t="s">
        <x:v>56</x:v>
      </x:c>
      <x:c r="K2842" s="0" t="s">
        <x:v>57</x:v>
      </x:c>
      <x:c r="L2842" s="0">
        <x:v>1132</x:v>
      </x:c>
    </x:row>
    <x:row r="2843" spans="1:12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69</x:v>
      </x:c>
      <x:c r="F2843" s="0" t="s">
        <x:v>82</x:v>
      </x:c>
      <x:c r="G2843" s="0" t="s">
        <x:v>53</x:v>
      </x:c>
      <x:c r="H2843" s="0" t="s">
        <x:v>55</x:v>
      </x:c>
      <x:c r="I2843" s="0" t="s">
        <x:v>58</x:v>
      </x:c>
      <x:c r="J2843" s="0" t="s">
        <x:v>58</x:v>
      </x:c>
      <x:c r="K2843" s="0" t="s">
        <x:v>57</x:v>
      </x:c>
      <x:c r="L2843" s="0">
        <x:v>1535</x:v>
      </x:c>
    </x:row>
    <x:row r="2844" spans="1:12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69</x:v>
      </x:c>
      <x:c r="F2844" s="0" t="s">
        <x:v>82</x:v>
      </x:c>
      <x:c r="G2844" s="0" t="s">
        <x:v>59</x:v>
      </x:c>
      <x:c r="H2844" s="0" t="s">
        <x:v>60</x:v>
      </x:c>
      <x:c r="I2844" s="0" t="s">
        <x:v>56</x:v>
      </x:c>
      <x:c r="J2844" s="0" t="s">
        <x:v>56</x:v>
      </x:c>
      <x:c r="K2844" s="0" t="s">
        <x:v>57</x:v>
      </x:c>
      <x:c r="L2844" s="0">
        <x:v>219</x:v>
      </x:c>
    </x:row>
    <x:row r="2845" spans="1:12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69</x:v>
      </x:c>
      <x:c r="F2845" s="0" t="s">
        <x:v>82</x:v>
      </x:c>
      <x:c r="G2845" s="0" t="s">
        <x:v>59</x:v>
      </x:c>
      <x:c r="H2845" s="0" t="s">
        <x:v>60</x:v>
      </x:c>
      <x:c r="I2845" s="0" t="s">
        <x:v>58</x:v>
      </x:c>
      <x:c r="J2845" s="0" t="s">
        <x:v>58</x:v>
      </x:c>
      <x:c r="K2845" s="0" t="s">
        <x:v>57</x:v>
      </x:c>
      <x:c r="L2845" s="0">
        <x:v>339</x:v>
      </x:c>
    </x:row>
    <x:row r="2846" spans="1:12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69</x:v>
      </x:c>
      <x:c r="F2846" s="0" t="s">
        <x:v>82</x:v>
      </x:c>
      <x:c r="G2846" s="0" t="s">
        <x:v>61</x:v>
      </x:c>
      <x:c r="H2846" s="0" t="s">
        <x:v>62</x:v>
      </x:c>
      <x:c r="I2846" s="0" t="s">
        <x:v>56</x:v>
      </x:c>
      <x:c r="J2846" s="0" t="s">
        <x:v>56</x:v>
      </x:c>
      <x:c r="K2846" s="0" t="s">
        <x:v>57</x:v>
      </x:c>
      <x:c r="L2846" s="0">
        <x:v>225</x:v>
      </x:c>
    </x:row>
    <x:row r="2847" spans="1:12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69</x:v>
      </x:c>
      <x:c r="F2847" s="0" t="s">
        <x:v>82</x:v>
      </x:c>
      <x:c r="G2847" s="0" t="s">
        <x:v>61</x:v>
      </x:c>
      <x:c r="H2847" s="0" t="s">
        <x:v>62</x:v>
      </x:c>
      <x:c r="I2847" s="0" t="s">
        <x:v>58</x:v>
      </x:c>
      <x:c r="J2847" s="0" t="s">
        <x:v>58</x:v>
      </x:c>
      <x:c r="K2847" s="0" t="s">
        <x:v>57</x:v>
      </x:c>
      <x:c r="L2847" s="0">
        <x:v>330</x:v>
      </x:c>
    </x:row>
    <x:row r="2848" spans="1:12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69</x:v>
      </x:c>
      <x:c r="F2848" s="0" t="s">
        <x:v>82</x:v>
      </x:c>
      <x:c r="G2848" s="0" t="s">
        <x:v>63</x:v>
      </x:c>
      <x:c r="H2848" s="0" t="s">
        <x:v>64</x:v>
      </x:c>
      <x:c r="I2848" s="0" t="s">
        <x:v>56</x:v>
      </x:c>
      <x:c r="J2848" s="0" t="s">
        <x:v>56</x:v>
      </x:c>
      <x:c r="K2848" s="0" t="s">
        <x:v>57</x:v>
      </x:c>
      <x:c r="L2848" s="0">
        <x:v>153</x:v>
      </x:c>
    </x:row>
    <x:row r="2849" spans="1:12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69</x:v>
      </x:c>
      <x:c r="F2849" s="0" t="s">
        <x:v>82</x:v>
      </x:c>
      <x:c r="G2849" s="0" t="s">
        <x:v>63</x:v>
      </x:c>
      <x:c r="H2849" s="0" t="s">
        <x:v>64</x:v>
      </x:c>
      <x:c r="I2849" s="0" t="s">
        <x:v>58</x:v>
      </x:c>
      <x:c r="J2849" s="0" t="s">
        <x:v>58</x:v>
      </x:c>
      <x:c r="K2849" s="0" t="s">
        <x:v>57</x:v>
      </x:c>
      <x:c r="L2849" s="0">
        <x:v>249</x:v>
      </x:c>
    </x:row>
    <x:row r="2850" spans="1:12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69</x:v>
      </x:c>
      <x:c r="F2850" s="0" t="s">
        <x:v>82</x:v>
      </x:c>
      <x:c r="G2850" s="0" t="s">
        <x:v>65</x:v>
      </x:c>
      <x:c r="H2850" s="0" t="s">
        <x:v>66</x:v>
      </x:c>
      <x:c r="I2850" s="0" t="s">
        <x:v>56</x:v>
      </x:c>
      <x:c r="J2850" s="0" t="s">
        <x:v>56</x:v>
      </x:c>
      <x:c r="K2850" s="0" t="s">
        <x:v>57</x:v>
      </x:c>
      <x:c r="L2850" s="0">
        <x:v>149</x:v>
      </x:c>
    </x:row>
    <x:row r="2851" spans="1:12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69</x:v>
      </x:c>
      <x:c r="F2851" s="0" t="s">
        <x:v>82</x:v>
      </x:c>
      <x:c r="G2851" s="0" t="s">
        <x:v>65</x:v>
      </x:c>
      <x:c r="H2851" s="0" t="s">
        <x:v>66</x:v>
      </x:c>
      <x:c r="I2851" s="0" t="s">
        <x:v>58</x:v>
      </x:c>
      <x:c r="J2851" s="0" t="s">
        <x:v>58</x:v>
      </x:c>
      <x:c r="K2851" s="0" t="s">
        <x:v>57</x:v>
      </x:c>
      <x:c r="L2851" s="0">
        <x:v>188</x:v>
      </x:c>
    </x:row>
    <x:row r="2852" spans="1:12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69</x:v>
      </x:c>
      <x:c r="F2852" s="0" t="s">
        <x:v>82</x:v>
      </x:c>
      <x:c r="G2852" s="0" t="s">
        <x:v>67</x:v>
      </x:c>
      <x:c r="H2852" s="0" t="s">
        <x:v>68</x:v>
      </x:c>
      <x:c r="I2852" s="0" t="s">
        <x:v>56</x:v>
      </x:c>
      <x:c r="J2852" s="0" t="s">
        <x:v>56</x:v>
      </x:c>
      <x:c r="K2852" s="0" t="s">
        <x:v>57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69</x:v>
      </x:c>
      <x:c r="F2853" s="0" t="s">
        <x:v>82</x:v>
      </x:c>
      <x:c r="G2853" s="0" t="s">
        <x:v>67</x:v>
      </x:c>
      <x:c r="H2853" s="0" t="s">
        <x:v>68</x:v>
      </x:c>
      <x:c r="I2853" s="0" t="s">
        <x:v>58</x:v>
      </x:c>
      <x:c r="J2853" s="0" t="s">
        <x:v>58</x:v>
      </x:c>
      <x:c r="K2853" s="0" t="s">
        <x:v>57</x:v>
      </x:c>
      <x:c r="L2853" s="0">
        <x:v>124</x:v>
      </x:c>
    </x:row>
    <x:row r="2854" spans="1:12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69</x:v>
      </x:c>
      <x:c r="F2854" s="0" t="s">
        <x:v>82</x:v>
      </x:c>
      <x:c r="G2854" s="0" t="s">
        <x:v>69</x:v>
      </x:c>
      <x:c r="H2854" s="0" t="s">
        <x:v>70</x:v>
      </x:c>
      <x:c r="I2854" s="0" t="s">
        <x:v>56</x:v>
      </x:c>
      <x:c r="J2854" s="0" t="s">
        <x:v>56</x:v>
      </x:c>
      <x:c r="K2854" s="0" t="s">
        <x:v>57</x:v>
      </x:c>
      <x:c r="L2854" s="0">
        <x:v>59</x:v>
      </x:c>
    </x:row>
    <x:row r="2855" spans="1:12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69</x:v>
      </x:c>
      <x:c r="F2855" s="0" t="s">
        <x:v>82</x:v>
      </x:c>
      <x:c r="G2855" s="0" t="s">
        <x:v>69</x:v>
      </x:c>
      <x:c r="H2855" s="0" t="s">
        <x:v>70</x:v>
      </x:c>
      <x:c r="I2855" s="0" t="s">
        <x:v>58</x:v>
      </x:c>
      <x:c r="J2855" s="0" t="s">
        <x:v>58</x:v>
      </x:c>
      <x:c r="K2855" s="0" t="s">
        <x:v>57</x:v>
      </x:c>
      <x:c r="L2855" s="0">
        <x:v>51</x:v>
      </x:c>
    </x:row>
    <x:row r="2856" spans="1:12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69</x:v>
      </x:c>
      <x:c r="F2856" s="0" t="s">
        <x:v>82</x:v>
      </x:c>
      <x:c r="G2856" s="0" t="s">
        <x:v>71</x:v>
      </x:c>
      <x:c r="H2856" s="0" t="s">
        <x:v>72</x:v>
      </x:c>
      <x:c r="I2856" s="0" t="s">
        <x:v>56</x:v>
      </x:c>
      <x:c r="J2856" s="0" t="s">
        <x:v>56</x:v>
      </x:c>
      <x:c r="K2856" s="0" t="s">
        <x:v>57</x:v>
      </x:c>
      <x:c r="L2856" s="0">
        <x:v>42</x:v>
      </x:c>
    </x:row>
    <x:row r="2857" spans="1:12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69</x:v>
      </x:c>
      <x:c r="F2857" s="0" t="s">
        <x:v>82</x:v>
      </x:c>
      <x:c r="G2857" s="0" t="s">
        <x:v>71</x:v>
      </x:c>
      <x:c r="H2857" s="0" t="s">
        <x:v>72</x:v>
      </x:c>
      <x:c r="I2857" s="0" t="s">
        <x:v>58</x:v>
      </x:c>
      <x:c r="J2857" s="0" t="s">
        <x:v>58</x:v>
      </x:c>
      <x:c r="K2857" s="0" t="s">
        <x:v>57</x:v>
      </x:c>
      <x:c r="L2857" s="0">
        <x:v>50</x:v>
      </x:c>
    </x:row>
    <x:row r="2858" spans="1:12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69</x:v>
      </x:c>
      <x:c r="F2858" s="0" t="s">
        <x:v>82</x:v>
      </x:c>
      <x:c r="G2858" s="0" t="s">
        <x:v>73</x:v>
      </x:c>
      <x:c r="H2858" s="0" t="s">
        <x:v>74</x:v>
      </x:c>
      <x:c r="I2858" s="0" t="s">
        <x:v>56</x:v>
      </x:c>
      <x:c r="J2858" s="0" t="s">
        <x:v>56</x:v>
      </x:c>
      <x:c r="K2858" s="0" t="s">
        <x:v>57</x:v>
      </x:c>
      <x:c r="L2858" s="0">
        <x:v>176</x:v>
      </x:c>
    </x:row>
    <x:row r="2859" spans="1:12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69</x:v>
      </x:c>
      <x:c r="F2859" s="0" t="s">
        <x:v>82</x:v>
      </x:c>
      <x:c r="G2859" s="0" t="s">
        <x:v>73</x:v>
      </x:c>
      <x:c r="H2859" s="0" t="s">
        <x:v>74</x:v>
      </x:c>
      <x:c r="I2859" s="0" t="s">
        <x:v>58</x:v>
      </x:c>
      <x:c r="J2859" s="0" t="s">
        <x:v>58</x:v>
      </x:c>
      <x:c r="K2859" s="0" t="s">
        <x:v>57</x:v>
      </x:c>
      <x:c r="L2859" s="0">
        <x:v>193</x:v>
      </x:c>
    </x:row>
    <x:row r="2860" spans="1:12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69</x:v>
      </x:c>
      <x:c r="F2860" s="0" t="s">
        <x:v>82</x:v>
      </x:c>
      <x:c r="G2860" s="0" t="s">
        <x:v>75</x:v>
      </x:c>
      <x:c r="H2860" s="0" t="s">
        <x:v>76</x:v>
      </x:c>
      <x:c r="I2860" s="0" t="s">
        <x:v>56</x:v>
      </x:c>
      <x:c r="J2860" s="0" t="s">
        <x:v>56</x:v>
      </x:c>
      <x:c r="K2860" s="0" t="s">
        <x:v>57</x:v>
      </x:c>
      <x:c r="L2860" s="0">
        <x:v>20</x:v>
      </x:c>
    </x:row>
    <x:row r="2861" spans="1:12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69</x:v>
      </x:c>
      <x:c r="F2861" s="0" t="s">
        <x:v>82</x:v>
      </x:c>
      <x:c r="G2861" s="0" t="s">
        <x:v>75</x:v>
      </x:c>
      <x:c r="H2861" s="0" t="s">
        <x:v>76</x:v>
      </x:c>
      <x:c r="I2861" s="0" t="s">
        <x:v>58</x:v>
      </x:c>
      <x:c r="J2861" s="0" t="s">
        <x:v>58</x:v>
      </x:c>
      <x:c r="K2861" s="0" t="s">
        <x:v>57</x:v>
      </x:c>
      <x:c r="L2861" s="0">
        <x:v>11</x:v>
      </x:c>
    </x:row>
    <x:row r="2862" spans="1:12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75</x:v>
      </x:c>
      <x:c r="F2862" s="0" t="s">
        <x:v>76</x:v>
      </x:c>
      <x:c r="G2862" s="0" t="s">
        <x:v>53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3893</x:v>
      </x:c>
    </x:row>
    <x:row r="2863" spans="1:12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75</x:v>
      </x:c>
      <x:c r="F2863" s="0" t="s">
        <x:v>76</x:v>
      </x:c>
      <x:c r="G2863" s="0" t="s">
        <x:v>53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4846</x:v>
      </x:c>
    </x:row>
    <x:row r="2864" spans="1:12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75</x:v>
      </x:c>
      <x:c r="F2864" s="0" t="s">
        <x:v>76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75</x:v>
      </x:c>
      <x:c r="F2865" s="0" t="s">
        <x:v>76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92</x:v>
      </x:c>
    </x:row>
    <x:row r="2866" spans="1:12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75</x:v>
      </x:c>
      <x:c r="F2866" s="0" t="s">
        <x:v>76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180</x:v>
      </x:c>
    </x:row>
    <x:row r="2867" spans="1:12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75</x:v>
      </x:c>
      <x:c r="F2867" s="0" t="s">
        <x:v>76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288</x:v>
      </x:c>
    </x:row>
    <x:row r="2868" spans="1:12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75</x:v>
      </x:c>
      <x:c r="F2868" s="0" t="s">
        <x:v>76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295</x:v>
      </x:c>
    </x:row>
    <x:row r="2869" spans="1:12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75</x:v>
      </x:c>
      <x:c r="F2869" s="0" t="s">
        <x:v>76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427</x:v>
      </x:c>
    </x:row>
    <x:row r="2870" spans="1:12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75</x:v>
      </x:c>
      <x:c r="F2870" s="0" t="s">
        <x:v>76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334</x:v>
      </x:c>
    </x:row>
    <x:row r="2871" spans="1:12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75</x:v>
      </x:c>
      <x:c r="F2871" s="0" t="s">
        <x:v>76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568</x:v>
      </x:c>
    </x:row>
    <x:row r="2872" spans="1:12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75</x:v>
      </x:c>
      <x:c r="F2872" s="0" t="s">
        <x:v>76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377</x:v>
      </x:c>
    </x:row>
    <x:row r="2873" spans="1:12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75</x:v>
      </x:c>
      <x:c r="F2873" s="0" t="s">
        <x:v>76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511</x:v>
      </x:c>
    </x:row>
    <x:row r="2874" spans="1:12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75</x:v>
      </x:c>
      <x:c r="F2874" s="0" t="s">
        <x:v>76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75</x:v>
      </x:c>
      <x:c r="F2875" s="0" t="s">
        <x:v>76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418</x:v>
      </x:c>
    </x:row>
    <x:row r="2876" spans="1:12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192</x:v>
      </x:c>
    </x:row>
    <x:row r="2877" spans="1:12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213</x:v>
      </x:c>
    </x:row>
    <x:row r="2878" spans="1:12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75</x:v>
      </x:c>
      <x:c r="F2878" s="0" t="s">
        <x:v>76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316</x:v>
      </x:c>
    </x:row>
    <x:row r="2879" spans="1:12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75</x:v>
      </x:c>
      <x:c r="F2879" s="0" t="s">
        <x:v>76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345</x:v>
      </x:c>
    </x:row>
    <x:row r="2880" spans="1:12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75</x:v>
      </x:c>
      <x:c r="F2880" s="0" t="s">
        <x:v>76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1735</x:v>
      </x:c>
    </x:row>
    <x:row r="2881" spans="1:12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75</x:v>
      </x:c>
      <x:c r="F2881" s="0" t="s">
        <x:v>76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1984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39700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46926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53</x:v>
      </x:c>
      <x:c r="F2884" s="0" t="s">
        <x:v>54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2316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53</x:v>
      </x:c>
      <x:c r="F2885" s="0" t="s">
        <x:v>54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3171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53</x:v>
      </x:c>
      <x:c r="F2886" s="0" t="s">
        <x:v>54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1815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53</x:v>
      </x:c>
      <x:c r="F2887" s="0" t="s">
        <x:v>54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2367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53</x:v>
      </x:c>
      <x:c r="F2888" s="0" t="s">
        <x:v>54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2525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53</x:v>
      </x:c>
      <x:c r="F2889" s="0" t="s">
        <x:v>54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3193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53</x:v>
      </x:c>
      <x:c r="F2890" s="0" t="s">
        <x:v>54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4641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53</x:v>
      </x:c>
      <x:c r="F2891" s="0" t="s">
        <x:v>54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5452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6632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8141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9051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10349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53</x:v>
      </x:c>
      <x:c r="F2896" s="0" t="s">
        <x:v>54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5878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53</x:v>
      </x:c>
      <x:c r="F2897" s="0" t="s">
        <x:v>54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6538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53</x:v>
      </x:c>
      <x:c r="F2898" s="0" t="s">
        <x:v>54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5678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53</x:v>
      </x:c>
      <x:c r="F2899" s="0" t="s">
        <x:v>54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6408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1164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1307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59</x:v>
      </x:c>
      <x:c r="F2902" s="0" t="s">
        <x:v>77</x:v>
      </x:c>
      <x:c r="G2902" s="0" t="s">
        <x:v>53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13716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59</x:v>
      </x:c>
      <x:c r="F2903" s="0" t="s">
        <x:v>77</x:v>
      </x:c>
      <x:c r="G2903" s="0" t="s">
        <x:v>53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15310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59</x:v>
      </x:c>
      <x:c r="F2904" s="0" t="s">
        <x:v>77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442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59</x:v>
      </x:c>
      <x:c r="F2905" s="0" t="s">
        <x:v>77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616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59</x:v>
      </x:c>
      <x:c r="F2906" s="0" t="s">
        <x:v>77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482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59</x:v>
      </x:c>
      <x:c r="F2907" s="0" t="s">
        <x:v>77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496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59</x:v>
      </x:c>
      <x:c r="F2908" s="0" t="s">
        <x:v>77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59</x:v>
      </x:c>
      <x:c r="F2909" s="0" t="s">
        <x:v>77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616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59</x:v>
      </x:c>
      <x:c r="F2910" s="0" t="s">
        <x:v>77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1325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59</x:v>
      </x:c>
      <x:c r="F2911" s="0" t="s">
        <x:v>77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1478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59</x:v>
      </x:c>
      <x:c r="F2912" s="0" t="s">
        <x:v>77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1540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59</x:v>
      </x:c>
      <x:c r="F2913" s="0" t="s">
        <x:v>77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1855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59</x:v>
      </x:c>
      <x:c r="F2914" s="0" t="s">
        <x:v>77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3893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59</x:v>
      </x:c>
      <x:c r="F2915" s="0" t="s">
        <x:v>77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4485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59</x:v>
      </x:c>
      <x:c r="F2916" s="0" t="s">
        <x:v>77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2824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59</x:v>
      </x:c>
      <x:c r="F2917" s="0" t="s">
        <x:v>77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2962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59</x:v>
      </x:c>
      <x:c r="F2918" s="0" t="s">
        <x:v>77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2570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59</x:v>
      </x:c>
      <x:c r="F2919" s="0" t="s">
        <x:v>77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2696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59</x:v>
      </x:c>
      <x:c r="F2920" s="0" t="s">
        <x:v>77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101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59</x:v>
      </x:c>
      <x:c r="F2921" s="0" t="s">
        <x:v>77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106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61</x:v>
      </x:c>
      <x:c r="F2922" s="0" t="s">
        <x:v>78</x:v>
      </x:c>
      <x:c r="G2922" s="0" t="s">
        <x:v>53</x:v>
      </x:c>
      <x:c r="H2922" s="0" t="s">
        <x:v>55</x:v>
      </x:c>
      <x:c r="I2922" s="0" t="s">
        <x:v>56</x:v>
      </x:c>
      <x:c r="J2922" s="0" t="s">
        <x:v>56</x:v>
      </x:c>
      <x:c r="K2922" s="0" t="s">
        <x:v>57</x:v>
      </x:c>
      <x:c r="L2922" s="0">
        <x:v>12833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61</x:v>
      </x:c>
      <x:c r="F2923" s="0" t="s">
        <x:v>78</x:v>
      </x:c>
      <x:c r="G2923" s="0" t="s">
        <x:v>53</x:v>
      </x:c>
      <x:c r="H2923" s="0" t="s">
        <x:v>55</x:v>
      </x:c>
      <x:c r="I2923" s="0" t="s">
        <x:v>58</x:v>
      </x:c>
      <x:c r="J2923" s="0" t="s">
        <x:v>58</x:v>
      </x:c>
      <x:c r="K2923" s="0" t="s">
        <x:v>57</x:v>
      </x:c>
      <x:c r="L2923" s="0">
        <x:v>15161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61</x:v>
      </x:c>
      <x:c r="F2924" s="0" t="s">
        <x:v>78</x:v>
      </x:c>
      <x:c r="G2924" s="0" t="s">
        <x:v>59</x:v>
      </x:c>
      <x:c r="H2924" s="0" t="s">
        <x:v>60</x:v>
      </x:c>
      <x:c r="I2924" s="0" t="s">
        <x:v>56</x:v>
      </x:c>
      <x:c r="J2924" s="0" t="s">
        <x:v>56</x:v>
      </x:c>
      <x:c r="K2924" s="0" t="s">
        <x:v>57</x:v>
      </x:c>
      <x:c r="L2924" s="0">
        <x:v>790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61</x:v>
      </x:c>
      <x:c r="F2925" s="0" t="s">
        <x:v>78</x:v>
      </x:c>
      <x:c r="G2925" s="0" t="s">
        <x:v>59</x:v>
      </x:c>
      <x:c r="H2925" s="0" t="s">
        <x:v>60</x:v>
      </x:c>
      <x:c r="I2925" s="0" t="s">
        <x:v>58</x:v>
      </x:c>
      <x:c r="J2925" s="0" t="s">
        <x:v>58</x:v>
      </x:c>
      <x:c r="K2925" s="0" t="s">
        <x:v>57</x:v>
      </x:c>
      <x:c r="L2925" s="0">
        <x:v>1061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61</x:v>
      </x:c>
      <x:c r="F2926" s="0" t="s">
        <x:v>78</x:v>
      </x:c>
      <x:c r="G2926" s="0" t="s">
        <x:v>61</x:v>
      </x:c>
      <x:c r="H2926" s="0" t="s">
        <x:v>62</x:v>
      </x:c>
      <x:c r="I2926" s="0" t="s">
        <x:v>56</x:v>
      </x:c>
      <x:c r="J2926" s="0" t="s">
        <x:v>56</x:v>
      </x:c>
      <x:c r="K2926" s="0" t="s">
        <x:v>57</x:v>
      </x:c>
      <x:c r="L2926" s="0">
        <x:v>507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61</x:v>
      </x:c>
      <x:c r="F2927" s="0" t="s">
        <x:v>78</x:v>
      </x:c>
      <x:c r="G2927" s="0" t="s">
        <x:v>61</x:v>
      </x:c>
      <x:c r="H2927" s="0" t="s">
        <x:v>62</x:v>
      </x:c>
      <x:c r="I2927" s="0" t="s">
        <x:v>58</x:v>
      </x:c>
      <x:c r="J2927" s="0" t="s">
        <x:v>58</x:v>
      </x:c>
      <x:c r="K2927" s="0" t="s">
        <x:v>57</x:v>
      </x:c>
      <x:c r="L2927" s="0">
        <x:v>636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61</x:v>
      </x:c>
      <x:c r="F2928" s="0" t="s">
        <x:v>78</x:v>
      </x:c>
      <x:c r="G2928" s="0" t="s">
        <x:v>63</x:v>
      </x:c>
      <x:c r="H2928" s="0" t="s">
        <x:v>64</x:v>
      </x:c>
      <x:c r="I2928" s="0" t="s">
        <x:v>56</x:v>
      </x:c>
      <x:c r="J2928" s="0" t="s">
        <x:v>56</x:v>
      </x:c>
      <x:c r="K2928" s="0" t="s">
        <x:v>57</x:v>
      </x:c>
      <x:c r="L2928" s="0">
        <x:v>710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61</x:v>
      </x:c>
      <x:c r="F2929" s="0" t="s">
        <x:v>78</x:v>
      </x:c>
      <x:c r="G2929" s="0" t="s">
        <x:v>63</x:v>
      </x:c>
      <x:c r="H2929" s="0" t="s">
        <x:v>64</x:v>
      </x:c>
      <x:c r="I2929" s="0" t="s">
        <x:v>58</x:v>
      </x:c>
      <x:c r="J2929" s="0" t="s">
        <x:v>58</x:v>
      </x:c>
      <x:c r="K2929" s="0" t="s">
        <x:v>57</x:v>
      </x:c>
      <x:c r="L2929" s="0">
        <x:v>905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61</x:v>
      </x:c>
      <x:c r="F2930" s="0" t="s">
        <x:v>78</x:v>
      </x:c>
      <x:c r="G2930" s="0" t="s">
        <x:v>65</x:v>
      </x:c>
      <x:c r="H2930" s="0" t="s">
        <x:v>66</x:v>
      </x:c>
      <x:c r="I2930" s="0" t="s">
        <x:v>56</x:v>
      </x:c>
      <x:c r="J2930" s="0" t="s">
        <x:v>56</x:v>
      </x:c>
      <x:c r="K2930" s="0" t="s">
        <x:v>57</x:v>
      </x:c>
      <x:c r="L2930" s="0">
        <x:v>1293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61</x:v>
      </x:c>
      <x:c r="F2931" s="0" t="s">
        <x:v>78</x:v>
      </x:c>
      <x:c r="G2931" s="0" t="s">
        <x:v>65</x:v>
      </x:c>
      <x:c r="H2931" s="0" t="s">
        <x:v>66</x:v>
      </x:c>
      <x:c r="I2931" s="0" t="s">
        <x:v>58</x:v>
      </x:c>
      <x:c r="J2931" s="0" t="s">
        <x:v>58</x:v>
      </x:c>
      <x:c r="K2931" s="0" t="s">
        <x:v>57</x:v>
      </x:c>
      <x:c r="L2931" s="0">
        <x:v>1577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61</x:v>
      </x:c>
      <x:c r="F2932" s="0" t="s">
        <x:v>78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2408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61</x:v>
      </x:c>
      <x:c r="F2933" s="0" t="s">
        <x:v>78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57</x:v>
      </x:c>
      <x:c r="L2933" s="0">
        <x:v>3022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61</x:v>
      </x:c>
      <x:c r="F2934" s="0" t="s">
        <x:v>78</x:v>
      </x:c>
      <x:c r="G2934" s="0" t="s">
        <x:v>69</x:v>
      </x:c>
      <x:c r="H2934" s="0" t="s">
        <x:v>70</x:v>
      </x:c>
      <x:c r="I2934" s="0" t="s">
        <x:v>56</x:v>
      </x:c>
      <x:c r="J2934" s="0" t="s">
        <x:v>56</x:v>
      </x:c>
      <x:c r="K2934" s="0" t="s">
        <x:v>57</x:v>
      </x:c>
      <x:c r="L2934" s="0">
        <x:v>3304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61</x:v>
      </x:c>
      <x:c r="F2935" s="0" t="s">
        <x:v>78</x:v>
      </x:c>
      <x:c r="G2935" s="0" t="s">
        <x:v>69</x:v>
      </x:c>
      <x:c r="H2935" s="0" t="s">
        <x:v>70</x:v>
      </x:c>
      <x:c r="I2935" s="0" t="s">
        <x:v>58</x:v>
      </x:c>
      <x:c r="J2935" s="0" t="s">
        <x:v>58</x:v>
      </x:c>
      <x:c r="K2935" s="0" t="s">
        <x:v>57</x:v>
      </x:c>
      <x:c r="L2935" s="0">
        <x:v>3627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61</x:v>
      </x:c>
      <x:c r="F2936" s="0" t="s">
        <x:v>78</x:v>
      </x:c>
      <x:c r="G2936" s="0" t="s">
        <x:v>71</x:v>
      </x:c>
      <x:c r="H2936" s="0" t="s">
        <x:v>72</x:v>
      </x:c>
      <x:c r="I2936" s="0" t="s">
        <x:v>56</x:v>
      </x:c>
      <x:c r="J2936" s="0" t="s">
        <x:v>56</x:v>
      </x:c>
      <x:c r="K2936" s="0" t="s">
        <x:v>57</x:v>
      </x:c>
      <x:c r="L2936" s="0">
        <x:v>1973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61</x:v>
      </x:c>
      <x:c r="F2937" s="0" t="s">
        <x:v>78</x:v>
      </x:c>
      <x:c r="G2937" s="0" t="s">
        <x:v>71</x:v>
      </x:c>
      <x:c r="H2937" s="0" t="s">
        <x:v>72</x:v>
      </x:c>
      <x:c r="I2937" s="0" t="s">
        <x:v>58</x:v>
      </x:c>
      <x:c r="J2937" s="0" t="s">
        <x:v>58</x:v>
      </x:c>
      <x:c r="K2937" s="0" t="s">
        <x:v>57</x:v>
      </x:c>
      <x:c r="L2937" s="0">
        <x:v>2198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61</x:v>
      </x:c>
      <x:c r="F2938" s="0" t="s">
        <x:v>78</x:v>
      </x:c>
      <x:c r="G2938" s="0" t="s">
        <x:v>73</x:v>
      </x:c>
      <x:c r="H2938" s="0" t="s">
        <x:v>74</x:v>
      </x:c>
      <x:c r="I2938" s="0" t="s">
        <x:v>56</x:v>
      </x:c>
      <x:c r="J2938" s="0" t="s">
        <x:v>56</x:v>
      </x:c>
      <x:c r="K2938" s="0" t="s">
        <x:v>57</x:v>
      </x:c>
      <x:c r="L2938" s="0">
        <x:v>1730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61</x:v>
      </x:c>
      <x:c r="F2939" s="0" t="s">
        <x:v>78</x:v>
      </x:c>
      <x:c r="G2939" s="0" t="s">
        <x:v>73</x:v>
      </x:c>
      <x:c r="H2939" s="0" t="s">
        <x:v>74</x:v>
      </x:c>
      <x:c r="I2939" s="0" t="s">
        <x:v>58</x:v>
      </x:c>
      <x:c r="J2939" s="0" t="s">
        <x:v>58</x:v>
      </x:c>
      <x:c r="K2939" s="0" t="s">
        <x:v>57</x:v>
      </x:c>
      <x:c r="L2939" s="0">
        <x:v>2015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61</x:v>
      </x:c>
      <x:c r="F2940" s="0" t="s">
        <x:v>78</x:v>
      </x:c>
      <x:c r="G2940" s="0" t="s">
        <x:v>75</x:v>
      </x:c>
      <x:c r="H2940" s="0" t="s">
        <x:v>76</x:v>
      </x:c>
      <x:c r="I2940" s="0" t="s">
        <x:v>56</x:v>
      </x:c>
      <x:c r="J2940" s="0" t="s">
        <x:v>56</x:v>
      </x:c>
      <x:c r="K2940" s="0" t="s">
        <x:v>57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61</x:v>
      </x:c>
      <x:c r="F2941" s="0" t="s">
        <x:v>78</x:v>
      </x:c>
      <x:c r="G2941" s="0" t="s">
        <x:v>75</x:v>
      </x:c>
      <x:c r="H2941" s="0" t="s">
        <x:v>76</x:v>
      </x:c>
      <x:c r="I2941" s="0" t="s">
        <x:v>58</x:v>
      </x:c>
      <x:c r="J2941" s="0" t="s">
        <x:v>58</x:v>
      </x:c>
      <x:c r="K2941" s="0" t="s">
        <x:v>57</x:v>
      </x:c>
      <x:c r="L2941" s="0">
        <x:v>120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63</x:v>
      </x:c>
      <x:c r="F2942" s="0" t="s">
        <x:v>79</x:v>
      </x:c>
      <x:c r="G2942" s="0" t="s">
        <x:v>53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7016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63</x:v>
      </x:c>
      <x:c r="F2943" s="0" t="s">
        <x:v>79</x:v>
      </x:c>
      <x:c r="G2943" s="0" t="s">
        <x:v>53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8656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63</x:v>
      </x:c>
      <x:c r="F2944" s="0" t="s">
        <x:v>79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567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63</x:v>
      </x:c>
      <x:c r="F2945" s="0" t="s">
        <x:v>79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680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63</x:v>
      </x:c>
      <x:c r="F2946" s="0" t="s">
        <x:v>79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370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63</x:v>
      </x:c>
      <x:c r="F2947" s="0" t="s">
        <x:v>79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528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63</x:v>
      </x:c>
      <x:c r="F2948" s="0" t="s">
        <x:v>79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620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63</x:v>
      </x:c>
      <x:c r="F2949" s="0" t="s">
        <x:v>79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779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63</x:v>
      </x:c>
      <x:c r="F2950" s="0" t="s">
        <x:v>79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982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63</x:v>
      </x:c>
      <x:c r="F2951" s="0" t="s">
        <x:v>79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1199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63</x:v>
      </x:c>
      <x:c r="F2952" s="0" t="s">
        <x:v>79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1724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63</x:v>
      </x:c>
      <x:c r="F2953" s="0" t="s">
        <x:v>79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2060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63</x:v>
      </x:c>
      <x:c r="F2954" s="0" t="s">
        <x:v>79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1217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63</x:v>
      </x:c>
      <x:c r="F2955" s="0" t="s">
        <x:v>79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1482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63</x:v>
      </x:c>
      <x:c r="F2956" s="0" t="s">
        <x:v>79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695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63</x:v>
      </x:c>
      <x:c r="F2957" s="0" t="s">
        <x:v>79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912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63</x:v>
      </x:c>
      <x:c r="F2958" s="0" t="s">
        <x:v>79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772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63</x:v>
      </x:c>
      <x:c r="F2959" s="0" t="s">
        <x:v>79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940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63</x:v>
      </x:c>
      <x:c r="F2960" s="0" t="s">
        <x:v>79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69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63</x:v>
      </x:c>
      <x:c r="F2961" s="0" t="s">
        <x:v>79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76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65</x:v>
      </x:c>
      <x:c r="F2962" s="0" t="s">
        <x:v>80</x:v>
      </x:c>
      <x:c r="G2962" s="0" t="s">
        <x:v>53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2096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65</x:v>
      </x:c>
      <x:c r="F2963" s="0" t="s">
        <x:v>80</x:v>
      </x:c>
      <x:c r="G2963" s="0" t="s">
        <x:v>53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2506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65</x:v>
      </x:c>
      <x:c r="F2964" s="0" t="s">
        <x:v>80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177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65</x:v>
      </x:c>
      <x:c r="F2965" s="0" t="s">
        <x:v>80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247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65</x:v>
      </x:c>
      <x:c r="F2966" s="0" t="s">
        <x:v>80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142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65</x:v>
      </x:c>
      <x:c r="F2967" s="0" t="s">
        <x:v>80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215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65</x:v>
      </x:c>
      <x:c r="F2968" s="0" t="s">
        <x:v>80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213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65</x:v>
      </x:c>
      <x:c r="F2969" s="0" t="s">
        <x:v>80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287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65</x:v>
      </x:c>
      <x:c r="F2970" s="0" t="s">
        <x:v>80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448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65</x:v>
      </x:c>
      <x:c r="F2971" s="0" t="s">
        <x:v>80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470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65</x:v>
      </x:c>
      <x:c r="F2972" s="0" t="s">
        <x:v>80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475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65</x:v>
      </x:c>
      <x:c r="F2973" s="0" t="s">
        <x:v>80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551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65</x:v>
      </x:c>
      <x:c r="F2974" s="0" t="s">
        <x:v>80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263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65</x:v>
      </x:c>
      <x:c r="F2975" s="0" t="s">
        <x:v>80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293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65</x:v>
      </x:c>
      <x:c r="F2976" s="0" t="s">
        <x:v>80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130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65</x:v>
      </x:c>
      <x:c r="F2977" s="0" t="s">
        <x:v>80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157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65</x:v>
      </x:c>
      <x:c r="F2978" s="0" t="s">
        <x:v>80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218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65</x:v>
      </x:c>
      <x:c r="F2979" s="0" t="s">
        <x:v>80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258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65</x:v>
      </x:c>
      <x:c r="F2980" s="0" t="s">
        <x:v>80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30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65</x:v>
      </x:c>
      <x:c r="F2981" s="0" t="s">
        <x:v>80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67</x:v>
      </x:c>
      <x:c r="F2982" s="0" t="s">
        <x:v>81</x:v>
      </x:c>
      <x:c r="G2982" s="0" t="s">
        <x:v>53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1697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67</x:v>
      </x:c>
      <x:c r="F2983" s="0" t="s">
        <x:v>81</x:v>
      </x:c>
      <x:c r="G2983" s="0" t="s">
        <x:v>53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2303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67</x:v>
      </x:c>
      <x:c r="F2984" s="0" t="s">
        <x:v>81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175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67</x:v>
      </x:c>
      <x:c r="F2985" s="0" t="s">
        <x:v>81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311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67</x:v>
      </x:c>
      <x:c r="F2986" s="0" t="s">
        <x:v>81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67</x:v>
      </x:c>
      <x:c r="F2987" s="0" t="s">
        <x:v>81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257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67</x:v>
      </x:c>
      <x:c r="F2988" s="0" t="s">
        <x:v>81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281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67</x:v>
      </x:c>
      <x:c r="F2989" s="0" t="s">
        <x:v>81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377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67</x:v>
      </x:c>
      <x:c r="F2990" s="0" t="s">
        <x:v>81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412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67</x:v>
      </x:c>
      <x:c r="F2991" s="0" t="s">
        <x:v>81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482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67</x:v>
      </x:c>
      <x:c r="F2992" s="0" t="s">
        <x:v>81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282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67</x:v>
      </x:c>
      <x:c r="F2993" s="0" t="s">
        <x:v>81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67</x:v>
      </x:c>
      <x:c r="F2994" s="0" t="s">
        <x:v>81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145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67</x:v>
      </x:c>
      <x:c r="F2995" s="0" t="s">
        <x:v>81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196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67</x:v>
      </x:c>
      <x:c r="F2996" s="0" t="s">
        <x:v>81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88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67</x:v>
      </x:c>
      <x:c r="F2997" s="0" t="s">
        <x:v>81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94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67</x:v>
      </x:c>
      <x:c r="F2998" s="0" t="s">
        <x:v>81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146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67</x:v>
      </x:c>
      <x:c r="F2999" s="0" t="s">
        <x:v>81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193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67</x:v>
      </x:c>
      <x:c r="F3000" s="0" t="s">
        <x:v>81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11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67</x:v>
      </x:c>
      <x:c r="F3001" s="0" t="s">
        <x:v>81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23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69</x:v>
      </x:c>
      <x:c r="F3002" s="0" t="s">
        <x:v>82</x:v>
      </x:c>
      <x:c r="G3002" s="0" t="s">
        <x:v>53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562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69</x:v>
      </x:c>
      <x:c r="F3003" s="0" t="s">
        <x:v>82</x:v>
      </x:c>
      <x:c r="G3003" s="0" t="s">
        <x:v>53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788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69</x:v>
      </x:c>
      <x:c r="F3004" s="0" t="s">
        <x:v>82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115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69</x:v>
      </x:c>
      <x:c r="F3005" s="0" t="s">
        <x:v>82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172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69</x:v>
      </x:c>
      <x:c r="F3006" s="0" t="s">
        <x:v>82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99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69</x:v>
      </x:c>
      <x:c r="F3007" s="0" t="s">
        <x:v>82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153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69</x:v>
      </x:c>
      <x:c r="F3008" s="0" t="s">
        <x:v>82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92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69</x:v>
      </x:c>
      <x:c r="F3009" s="0" t="s">
        <x:v>82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127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69</x:v>
      </x:c>
      <x:c r="F3010" s="0" t="s">
        <x:v>82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69</x:v>
      </x:c>
      <x:c r="F3011" s="0" t="s">
        <x:v>82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93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69</x:v>
      </x:c>
      <x:c r="F3012" s="0" t="s">
        <x:v>82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41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69</x:v>
      </x:c>
      <x:c r="F3013" s="0" t="s">
        <x:v>82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69</x:v>
      </x:c>
      <x:c r="F3014" s="0" t="s">
        <x:v>82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31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69</x:v>
      </x:c>
      <x:c r="F3015" s="0" t="s">
        <x:v>82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45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69</x:v>
      </x:c>
      <x:c r="F3016" s="0" t="s">
        <x:v>82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24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69</x:v>
      </x:c>
      <x:c r="F3017" s="0" t="s">
        <x:v>82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17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69</x:v>
      </x:c>
      <x:c r="F3018" s="0" t="s">
        <x:v>82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74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69</x:v>
      </x:c>
      <x:c r="F3019" s="0" t="s">
        <x:v>82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98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69</x:v>
      </x:c>
      <x:c r="F3020" s="0" t="s">
        <x:v>82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69</x:v>
      </x:c>
      <x:c r="F3021" s="0" t="s">
        <x:v>82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15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75</x:v>
      </x:c>
      <x:c r="F3022" s="0" t="s">
        <x:v>76</x:v>
      </x:c>
      <x:c r="G3022" s="0" t="s">
        <x:v>53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1780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75</x:v>
      </x:c>
      <x:c r="F3023" s="0" t="s">
        <x:v>76</x:v>
      </x:c>
      <x:c r="G3023" s="0" t="s">
        <x:v>53</x:v>
      </x:c>
      <x:c r="H3023" s="0" t="s">
        <x:v>55</x:v>
      </x:c>
      <x:c r="I3023" s="0" t="s">
        <x:v>58</x:v>
      </x:c>
      <x:c r="J3023" s="0" t="s">
        <x:v>58</x:v>
      </x:c>
      <x:c r="K3023" s="0" t="s">
        <x:v>57</x:v>
      </x:c>
      <x:c r="L3023" s="0">
        <x:v>2202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75</x:v>
      </x:c>
      <x:c r="F3024" s="0" t="s">
        <x:v>76</x:v>
      </x:c>
      <x:c r="G3024" s="0" t="s">
        <x:v>59</x:v>
      </x:c>
      <x:c r="H3024" s="0" t="s">
        <x:v>60</x:v>
      </x:c>
      <x:c r="I3024" s="0" t="s">
        <x:v>56</x:v>
      </x:c>
      <x:c r="J3024" s="0" t="s">
        <x:v>56</x:v>
      </x:c>
      <x:c r="K3024" s="0" t="s">
        <x:v>57</x:v>
      </x:c>
      <x:c r="L3024" s="0">
        <x:v>50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75</x:v>
      </x:c>
      <x:c r="F3025" s="0" t="s">
        <x:v>76</x:v>
      </x:c>
      <x:c r="G3025" s="0" t="s">
        <x:v>59</x:v>
      </x:c>
      <x:c r="H3025" s="0" t="s">
        <x:v>60</x:v>
      </x:c>
      <x:c r="I3025" s="0" t="s">
        <x:v>58</x:v>
      </x:c>
      <x:c r="J3025" s="0" t="s">
        <x:v>58</x:v>
      </x:c>
      <x:c r="K3025" s="0" t="s">
        <x:v>57</x:v>
      </x:c>
      <x:c r="L3025" s="0">
        <x:v>84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75</x:v>
      </x:c>
      <x:c r="F3026" s="0" t="s">
        <x:v>76</x:v>
      </x:c>
      <x:c r="G3026" s="0" t="s">
        <x:v>61</x:v>
      </x:c>
      <x:c r="H3026" s="0" t="s">
        <x:v>62</x:v>
      </x:c>
      <x:c r="I3026" s="0" t="s">
        <x:v>56</x:v>
      </x:c>
      <x:c r="J3026" s="0" t="s">
        <x:v>56</x:v>
      </x:c>
      <x:c r="K3026" s="0" t="s">
        <x:v>57</x:v>
      </x:c>
      <x:c r="L3026" s="0">
        <x:v>58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75</x:v>
      </x:c>
      <x:c r="F3027" s="0" t="s">
        <x:v>76</x:v>
      </x:c>
      <x:c r="G3027" s="0" t="s">
        <x:v>61</x:v>
      </x:c>
      <x:c r="H3027" s="0" t="s">
        <x:v>62</x:v>
      </x:c>
      <x:c r="I3027" s="0" t="s">
        <x:v>58</x:v>
      </x:c>
      <x:c r="J3027" s="0" t="s">
        <x:v>58</x:v>
      </x:c>
      <x:c r="K3027" s="0" t="s">
        <x:v>57</x:v>
      </x:c>
      <x:c r="L3027" s="0">
        <x:v>82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75</x:v>
      </x:c>
      <x:c r="F3028" s="0" t="s">
        <x:v>76</x:v>
      </x:c>
      <x:c r="G3028" s="0" t="s">
        <x:v>63</x:v>
      </x:c>
      <x:c r="H3028" s="0" t="s">
        <x:v>64</x:v>
      </x:c>
      <x:c r="I3028" s="0" t="s">
        <x:v>56</x:v>
      </x:c>
      <x:c r="J3028" s="0" t="s">
        <x:v>56</x:v>
      </x:c>
      <x:c r="K3028" s="0" t="s">
        <x:v>57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75</x:v>
      </x:c>
      <x:c r="F3029" s="0" t="s">
        <x:v>76</x:v>
      </x:c>
      <x:c r="G3029" s="0" t="s">
        <x:v>63</x:v>
      </x:c>
      <x:c r="H3029" s="0" t="s">
        <x:v>64</x:v>
      </x:c>
      <x:c r="I3029" s="0" t="s">
        <x:v>58</x:v>
      </x:c>
      <x:c r="J3029" s="0" t="s">
        <x:v>58</x:v>
      </x:c>
      <x:c r="K3029" s="0" t="s">
        <x:v>57</x:v>
      </x:c>
      <x:c r="L3029" s="0">
        <x:v>102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75</x:v>
      </x:c>
      <x:c r="F3030" s="0" t="s">
        <x:v>76</x:v>
      </x:c>
      <x:c r="G3030" s="0" t="s">
        <x:v>65</x:v>
      </x:c>
      <x:c r="H3030" s="0" t="s">
        <x:v>66</x:v>
      </x:c>
      <x:c r="I3030" s="0" t="s">
        <x:v>56</x:v>
      </x:c>
      <x:c r="J3030" s="0" t="s">
        <x:v>56</x:v>
      </x:c>
      <x:c r="K3030" s="0" t="s">
        <x:v>57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75</x:v>
      </x:c>
      <x:c r="F3031" s="0" t="s">
        <x:v>76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57</x:v>
      </x:c>
      <x:c r="L3031" s="0">
        <x:v>153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75</x:v>
      </x:c>
      <x:c r="F3032" s="0" t="s">
        <x:v>76</x:v>
      </x:c>
      <x:c r="G3032" s="0" t="s">
        <x:v>67</x:v>
      </x:c>
      <x:c r="H3032" s="0" t="s">
        <x:v>68</x:v>
      </x:c>
      <x:c r="I3032" s="0" t="s">
        <x:v>56</x:v>
      </x:c>
      <x:c r="J3032" s="0" t="s">
        <x:v>56</x:v>
      </x:c>
      <x:c r="K3032" s="0" t="s">
        <x:v>57</x:v>
      </x:c>
      <x:c r="L3032" s="0">
        <x:v>162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75</x:v>
      </x:c>
      <x:c r="F3033" s="0" t="s">
        <x:v>76</x:v>
      </x:c>
      <x:c r="G3033" s="0" t="s">
        <x:v>67</x:v>
      </x:c>
      <x:c r="H3033" s="0" t="s">
        <x:v>68</x:v>
      </x:c>
      <x:c r="I3033" s="0" t="s">
        <x:v>58</x:v>
      </x:c>
      <x:c r="J3033" s="0" t="s">
        <x:v>58</x:v>
      </x:c>
      <x:c r="K3033" s="0" t="s">
        <x:v>57</x:v>
      </x:c>
      <x:c r="L3033" s="0">
        <x:v>215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75</x:v>
      </x:c>
      <x:c r="F3034" s="0" t="s">
        <x:v>76</x:v>
      </x:c>
      <x:c r="G3034" s="0" t="s">
        <x:v>69</x:v>
      </x:c>
      <x:c r="H3034" s="0" t="s">
        <x:v>70</x:v>
      </x:c>
      <x:c r="I3034" s="0" t="s">
        <x:v>56</x:v>
      </x:c>
      <x:c r="J3034" s="0" t="s">
        <x:v>56</x:v>
      </x:c>
      <x:c r="K3034" s="0" t="s">
        <x:v>57</x:v>
      </x:c>
      <x:c r="L3034" s="0">
        <x:v>198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75</x:v>
      </x:c>
      <x:c r="F3035" s="0" t="s">
        <x:v>76</x:v>
      </x:c>
      <x:c r="G3035" s="0" t="s">
        <x:v>69</x:v>
      </x:c>
      <x:c r="H3035" s="0" t="s">
        <x:v>70</x:v>
      </x:c>
      <x:c r="I3035" s="0" t="s">
        <x:v>58</x:v>
      </x:c>
      <x:c r="J3035" s="0" t="s">
        <x:v>58</x:v>
      </x:c>
      <x:c r="K3035" s="0" t="s">
        <x:v>57</x:v>
      </x:c>
      <x:c r="L3035" s="0">
        <x:v>221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75</x:v>
      </x:c>
      <x:c r="F3036" s="0" t="s">
        <x:v>76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144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75</x:v>
      </x:c>
      <x:c r="F3037" s="0" t="s">
        <x:v>76</x:v>
      </x:c>
      <x:c r="G3037" s="0" t="s">
        <x:v>71</x:v>
      </x:c>
      <x:c r="H3037" s="0" t="s">
        <x:v>72</x:v>
      </x:c>
      <x:c r="I3037" s="0" t="s">
        <x:v>58</x:v>
      </x:c>
      <x:c r="J3037" s="0" t="s">
        <x:v>58</x:v>
      </x:c>
      <x:c r="K3037" s="0" t="s">
        <x:v>57</x:v>
      </x:c>
      <x:c r="L3037" s="0">
        <x:v>198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75</x:v>
      </x:c>
      <x:c r="F3038" s="0" t="s">
        <x:v>76</x:v>
      </x:c>
      <x:c r="G3038" s="0" t="s">
        <x:v>73</x:v>
      </x:c>
      <x:c r="H3038" s="0" t="s">
        <x:v>74</x:v>
      </x:c>
      <x:c r="I3038" s="0" t="s">
        <x:v>56</x:v>
      </x:c>
      <x:c r="J3038" s="0" t="s">
        <x:v>56</x:v>
      </x:c>
      <x:c r="K3038" s="0" t="s">
        <x:v>57</x:v>
      </x:c>
      <x:c r="L3038" s="0">
        <x:v>168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75</x:v>
      </x:c>
      <x:c r="F3039" s="0" t="s">
        <x:v>76</x:v>
      </x:c>
      <x:c r="G3039" s="0" t="s">
        <x:v>73</x:v>
      </x:c>
      <x:c r="H3039" s="0" t="s">
        <x:v>74</x:v>
      </x:c>
      <x:c r="I3039" s="0" t="s">
        <x:v>58</x:v>
      </x:c>
      <x:c r="J3039" s="0" t="s">
        <x:v>58</x:v>
      </x:c>
      <x:c r="K3039" s="0" t="s">
        <x:v>57</x:v>
      </x:c>
      <x:c r="L3039" s="0">
        <x:v>208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75</x:v>
      </x:c>
      <x:c r="F3040" s="0" t="s">
        <x:v>76</x:v>
      </x:c>
      <x:c r="G3040" s="0" t="s">
        <x:v>75</x:v>
      </x:c>
      <x:c r="H3040" s="0" t="s">
        <x:v>76</x:v>
      </x:c>
      <x:c r="I3040" s="0" t="s">
        <x:v>56</x:v>
      </x:c>
      <x:c r="J3040" s="0" t="s">
        <x:v>56</x:v>
      </x:c>
      <x:c r="K3040" s="0" t="s">
        <x:v>57</x:v>
      </x:c>
      <x:c r="L3040" s="0">
        <x:v>828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75</x:v>
      </x:c>
      <x:c r="F3041" s="0" t="s">
        <x:v>76</x:v>
      </x:c>
      <x:c r="G3041" s="0" t="s">
        <x:v>75</x:v>
      </x:c>
      <x:c r="H3041" s="0" t="s">
        <x:v>76</x:v>
      </x:c>
      <x:c r="I3041" s="0" t="s">
        <x:v>58</x:v>
      </x:c>
      <x:c r="J3041" s="0" t="s">
        <x:v>58</x:v>
      </x:c>
      <x:c r="K3041" s="0" t="s">
        <x:v>57</x:v>
      </x:c>
      <x:c r="L3041" s="0">
        <x:v>939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53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110413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53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112194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7542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10493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8553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9683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7496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7838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12326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12551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15057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15699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19247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18208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11121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10359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26160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24205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2911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3158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59</x:v>
      </x:c>
      <x:c r="F3062" s="0" t="s">
        <x:v>77</x:v>
      </x:c>
      <x:c r="G3062" s="0" t="s">
        <x:v>53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39978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59</x:v>
      </x:c>
      <x:c r="F3063" s="0" t="s">
        <x:v>77</x:v>
      </x:c>
      <x:c r="G3063" s="0" t="s">
        <x:v>53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39480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59</x:v>
      </x:c>
      <x:c r="F3064" s="0" t="s">
        <x:v>77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2465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59</x:v>
      </x:c>
      <x:c r="F3065" s="0" t="s">
        <x:v>77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3555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59</x:v>
      </x:c>
      <x:c r="F3066" s="0" t="s">
        <x:v>77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3419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59</x:v>
      </x:c>
      <x:c r="F3067" s="0" t="s">
        <x:v>77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3699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59</x:v>
      </x:c>
      <x:c r="F3068" s="0" t="s">
        <x:v>77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1835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59</x:v>
      </x:c>
      <x:c r="F3069" s="0" t="s">
        <x:v>77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1835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59</x:v>
      </x:c>
      <x:c r="F3070" s="0" t="s">
        <x:v>77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3904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59</x:v>
      </x:c>
      <x:c r="F3071" s="0" t="s">
        <x:v>77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3768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59</x:v>
      </x:c>
      <x:c r="F3072" s="0" t="s">
        <x:v>77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3433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59</x:v>
      </x:c>
      <x:c r="F3073" s="0" t="s">
        <x:v>77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3604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59</x:v>
      </x:c>
      <x:c r="F3074" s="0" t="s">
        <x:v>77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8132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59</x:v>
      </x:c>
      <x:c r="F3075" s="0" t="s">
        <x:v>77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7761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59</x:v>
      </x:c>
      <x:c r="F3076" s="0" t="s">
        <x:v>77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4605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59</x:v>
      </x:c>
      <x:c r="F3077" s="0" t="s">
        <x:v>77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4284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59</x:v>
      </x:c>
      <x:c r="F3078" s="0" t="s">
        <x:v>77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11706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59</x:v>
      </x:c>
      <x:c r="F3079" s="0" t="s">
        <x:v>77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10455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59</x:v>
      </x:c>
      <x:c r="F3080" s="0" t="s">
        <x:v>77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479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59</x:v>
      </x:c>
      <x:c r="F3081" s="0" t="s">
        <x:v>77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519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61</x:v>
      </x:c>
      <x:c r="F3082" s="0" t="s">
        <x:v>78</x:v>
      </x:c>
      <x:c r="G3082" s="0" t="s">
        <x:v>53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38351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61</x:v>
      </x:c>
      <x:c r="F3083" s="0" t="s">
        <x:v>78</x:v>
      </x:c>
      <x:c r="G3083" s="0" t="s">
        <x:v>53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38163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61</x:v>
      </x:c>
      <x:c r="F3084" s="0" t="s">
        <x:v>78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2503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61</x:v>
      </x:c>
      <x:c r="F3085" s="0" t="s">
        <x:v>78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3563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61</x:v>
      </x:c>
      <x:c r="F3086" s="0" t="s">
        <x:v>78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2638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61</x:v>
      </x:c>
      <x:c r="F3087" s="0" t="s">
        <x:v>78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2889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61</x:v>
      </x:c>
      <x:c r="F3088" s="0" t="s">
        <x:v>78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2267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61</x:v>
      </x:c>
      <x:c r="F3089" s="0" t="s">
        <x:v>78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2308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61</x:v>
      </x:c>
      <x:c r="F3090" s="0" t="s">
        <x:v>78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3804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61</x:v>
      </x:c>
      <x:c r="F3091" s="0" t="s">
        <x:v>78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3721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61</x:v>
      </x:c>
      <x:c r="F3092" s="0" t="s">
        <x:v>78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5855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61</x:v>
      </x:c>
      <x:c r="F3093" s="0" t="s">
        <x:v>78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5987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61</x:v>
      </x:c>
      <x:c r="F3094" s="0" t="s">
        <x:v>78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7477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61</x:v>
      </x:c>
      <x:c r="F3095" s="0" t="s">
        <x:v>78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6951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61</x:v>
      </x:c>
      <x:c r="F3096" s="0" t="s">
        <x:v>78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4292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61</x:v>
      </x:c>
      <x:c r="F3097" s="0" t="s">
        <x:v>78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3890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61</x:v>
      </x:c>
      <x:c r="F3098" s="0" t="s">
        <x:v>78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9102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61</x:v>
      </x:c>
      <x:c r="F3099" s="0" t="s">
        <x:v>78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8344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61</x:v>
      </x:c>
      <x:c r="F3100" s="0" t="s">
        <x:v>78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413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61</x:v>
      </x:c>
      <x:c r="F3101" s="0" t="s">
        <x:v>78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510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63</x:v>
      </x:c>
      <x:c r="F3102" s="0" t="s">
        <x:v>79</x:v>
      </x:c>
      <x:c r="G3102" s="0" t="s">
        <x:v>53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17676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63</x:v>
      </x:c>
      <x:c r="F3103" s="0" t="s">
        <x:v>79</x:v>
      </x:c>
      <x:c r="G3103" s="0" t="s">
        <x:v>53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18682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63</x:v>
      </x:c>
      <x:c r="F3104" s="0" t="s">
        <x:v>79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1361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63</x:v>
      </x:c>
      <x:c r="F3105" s="0" t="s">
        <x:v>79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1746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63</x:v>
      </x:c>
      <x:c r="F3106" s="0" t="s">
        <x:v>79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1139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63</x:v>
      </x:c>
      <x:c r="F3107" s="0" t="s">
        <x:v>79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1348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63</x:v>
      </x:c>
      <x:c r="F3108" s="0" t="s">
        <x:v>79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1691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63</x:v>
      </x:c>
      <x:c r="F3109" s="0" t="s">
        <x:v>79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1756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63</x:v>
      </x:c>
      <x:c r="F3110" s="0" t="s">
        <x:v>79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2375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63</x:v>
      </x:c>
      <x:c r="F3111" s="0" t="s">
        <x:v>79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2574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63</x:v>
      </x:c>
      <x:c r="F3112" s="0" t="s">
        <x:v>79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3748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63</x:v>
      </x:c>
      <x:c r="F3113" s="0" t="s">
        <x:v>79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3927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63</x:v>
      </x:c>
      <x:c r="F3114" s="0" t="s">
        <x:v>79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2379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63</x:v>
      </x:c>
      <x:c r="F3115" s="0" t="s">
        <x:v>79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2296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63</x:v>
      </x:c>
      <x:c r="F3116" s="0" t="s">
        <x:v>79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1469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63</x:v>
      </x:c>
      <x:c r="F3117" s="0" t="s">
        <x:v>79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1441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63</x:v>
      </x:c>
      <x:c r="F3118" s="0" t="s">
        <x:v>79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3355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63</x:v>
      </x:c>
      <x:c r="F3119" s="0" t="s">
        <x:v>79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3382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63</x:v>
      </x:c>
      <x:c r="F3120" s="0" t="s">
        <x:v>79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159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63</x:v>
      </x:c>
      <x:c r="F3121" s="0" t="s">
        <x:v>79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212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65</x:v>
      </x:c>
      <x:c r="F3122" s="0" t="s">
        <x:v>80</x:v>
      </x:c>
      <x:c r="G3122" s="0" t="s">
        <x:v>53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4896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65</x:v>
      </x:c>
      <x:c r="F3123" s="0" t="s">
        <x:v>80</x:v>
      </x:c>
      <x:c r="G3123" s="0" t="s">
        <x:v>53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5250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65</x:v>
      </x:c>
      <x:c r="F3124" s="0" t="s">
        <x:v>80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356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65</x:v>
      </x:c>
      <x:c r="F3125" s="0" t="s">
        <x:v>80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480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65</x:v>
      </x:c>
      <x:c r="F3126" s="0" t="s">
        <x:v>80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423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65</x:v>
      </x:c>
      <x:c r="F3127" s="0" t="s">
        <x:v>80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505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65</x:v>
      </x:c>
      <x:c r="F3128" s="0" t="s">
        <x:v>80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611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65</x:v>
      </x:c>
      <x:c r="F3129" s="0" t="s">
        <x:v>80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65</x:v>
      </x:c>
      <x:c r="F3130" s="0" t="s">
        <x:v>80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965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65</x:v>
      </x:c>
      <x:c r="F3131" s="0" t="s">
        <x:v>80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1020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65</x:v>
      </x:c>
      <x:c r="F3132" s="0" t="s">
        <x:v>80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989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65</x:v>
      </x:c>
      <x:c r="F3133" s="0" t="s">
        <x:v>80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1052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65</x:v>
      </x:c>
      <x:c r="F3134" s="0" t="s">
        <x:v>80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518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65</x:v>
      </x:c>
      <x:c r="F3135" s="0" t="s">
        <x:v>80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462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65</x:v>
      </x:c>
      <x:c r="F3136" s="0" t="s">
        <x:v>80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283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65</x:v>
      </x:c>
      <x:c r="F3137" s="0" t="s">
        <x:v>80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265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65</x:v>
      </x:c>
      <x:c r="F3138" s="0" t="s">
        <x:v>80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711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65</x:v>
      </x:c>
      <x:c r="F3139" s="0" t="s">
        <x:v>80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723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65</x:v>
      </x:c>
      <x:c r="F3140" s="0" t="s">
        <x:v>80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40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65</x:v>
      </x:c>
      <x:c r="F3141" s="0" t="s">
        <x:v>80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67</x:v>
      </x:c>
      <x:c r="F3142" s="0" t="s">
        <x:v>81</x:v>
      </x:c>
      <x:c r="G3142" s="0" t="s">
        <x:v>53</x:v>
      </x:c>
      <x:c r="H3142" s="0" t="s">
        <x:v>55</x:v>
      </x:c>
      <x:c r="I3142" s="0" t="s">
        <x:v>56</x:v>
      </x:c>
      <x:c r="J3142" s="0" t="s">
        <x:v>56</x:v>
      </x:c>
      <x:c r="K3142" s="0" t="s">
        <x:v>57</x:v>
      </x:c>
      <x:c r="L3142" s="0">
        <x:v>4048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67</x:v>
      </x:c>
      <x:c r="F3143" s="0" t="s">
        <x:v>81</x:v>
      </x:c>
      <x:c r="G3143" s="0" t="s">
        <x:v>53</x:v>
      </x:c>
      <x:c r="H3143" s="0" t="s">
        <x:v>55</x:v>
      </x:c>
      <x:c r="I3143" s="0" t="s">
        <x:v>58</x:v>
      </x:c>
      <x:c r="J3143" s="0" t="s">
        <x:v>58</x:v>
      </x:c>
      <x:c r="K3143" s="0" t="s">
        <x:v>57</x:v>
      </x:c>
      <x:c r="L3143" s="0">
        <x:v>4706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67</x:v>
      </x:c>
      <x:c r="F3144" s="0" t="s">
        <x:v>81</x:v>
      </x:c>
      <x:c r="G3144" s="0" t="s">
        <x:v>59</x:v>
      </x:c>
      <x:c r="H3144" s="0" t="s">
        <x:v>60</x:v>
      </x:c>
      <x:c r="I3144" s="0" t="s">
        <x:v>56</x:v>
      </x:c>
      <x:c r="J3144" s="0" t="s">
        <x:v>56</x:v>
      </x:c>
      <x:c r="K3144" s="0" t="s">
        <x:v>57</x:v>
      </x:c>
      <x:c r="L3144" s="0">
        <x:v>388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67</x:v>
      </x:c>
      <x:c r="F3145" s="0" t="s">
        <x:v>81</x:v>
      </x:c>
      <x:c r="G3145" s="0" t="s">
        <x:v>59</x:v>
      </x:c>
      <x:c r="H3145" s="0" t="s">
        <x:v>60</x:v>
      </x:c>
      <x:c r="I3145" s="0" t="s">
        <x:v>58</x:v>
      </x:c>
      <x:c r="J3145" s="0" t="s">
        <x:v>58</x:v>
      </x:c>
      <x:c r="K3145" s="0" t="s">
        <x:v>57</x:v>
      </x:c>
      <x:c r="L3145" s="0">
        <x:v>527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67</x:v>
      </x:c>
      <x:c r="F3146" s="0" t="s">
        <x:v>81</x:v>
      </x:c>
      <x:c r="G3146" s="0" t="s">
        <x:v>61</x:v>
      </x:c>
      <x:c r="H3146" s="0" t="s">
        <x:v>62</x:v>
      </x:c>
      <x:c r="I3146" s="0" t="s">
        <x:v>56</x:v>
      </x:c>
      <x:c r="J3146" s="0" t="s">
        <x:v>56</x:v>
      </x:c>
      <x:c r="K3146" s="0" t="s">
        <x:v>57</x:v>
      </x:c>
      <x:c r="L3146" s="0">
        <x:v>476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67</x:v>
      </x:c>
      <x:c r="F3147" s="0" t="s">
        <x:v>81</x:v>
      </x:c>
      <x:c r="G3147" s="0" t="s">
        <x:v>61</x:v>
      </x:c>
      <x:c r="H3147" s="0" t="s">
        <x:v>62</x:v>
      </x:c>
      <x:c r="I3147" s="0" t="s">
        <x:v>58</x:v>
      </x:c>
      <x:c r="J3147" s="0" t="s">
        <x:v>58</x:v>
      </x:c>
      <x:c r="K3147" s="0" t="s">
        <x:v>57</x:v>
      </x:c>
      <x:c r="L3147" s="0">
        <x:v>644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67</x:v>
      </x:c>
      <x:c r="F3148" s="0" t="s">
        <x:v>81</x:v>
      </x:c>
      <x:c r="G3148" s="0" t="s">
        <x:v>63</x:v>
      </x:c>
      <x:c r="H3148" s="0" t="s">
        <x:v>64</x:v>
      </x:c>
      <x:c r="I3148" s="0" t="s">
        <x:v>56</x:v>
      </x:c>
      <x:c r="J3148" s="0" t="s">
        <x:v>56</x:v>
      </x:c>
      <x:c r="K3148" s="0" t="s">
        <x:v>57</x:v>
      </x:c>
      <x:c r="L3148" s="0">
        <x:v>643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67</x:v>
      </x:c>
      <x:c r="F3149" s="0" t="s">
        <x:v>81</x:v>
      </x:c>
      <x:c r="G3149" s="0" t="s">
        <x:v>63</x:v>
      </x:c>
      <x:c r="H3149" s="0" t="s">
        <x:v>64</x:v>
      </x:c>
      <x:c r="I3149" s="0" t="s">
        <x:v>58</x:v>
      </x:c>
      <x:c r="J3149" s="0" t="s">
        <x:v>58</x:v>
      </x:c>
      <x:c r="K3149" s="0" t="s">
        <x:v>57</x:v>
      </x:c>
      <x:c r="L3149" s="0">
        <x:v>779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67</x:v>
      </x:c>
      <x:c r="F3150" s="0" t="s">
        <x:v>81</x:v>
      </x:c>
      <x:c r="G3150" s="0" t="s">
        <x:v>65</x:v>
      </x:c>
      <x:c r="H3150" s="0" t="s">
        <x:v>66</x:v>
      </x:c>
      <x:c r="I3150" s="0" t="s">
        <x:v>56</x:v>
      </x:c>
      <x:c r="J3150" s="0" t="s">
        <x:v>56</x:v>
      </x:c>
      <x:c r="K3150" s="0" t="s">
        <x:v>57</x:v>
      </x:c>
      <x:c r="L3150" s="0">
        <x:v>834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67</x:v>
      </x:c>
      <x:c r="F3151" s="0" t="s">
        <x:v>81</x:v>
      </x:c>
      <x:c r="G3151" s="0" t="s">
        <x:v>65</x:v>
      </x:c>
      <x:c r="H3151" s="0" t="s">
        <x:v>66</x:v>
      </x:c>
      <x:c r="I3151" s="0" t="s">
        <x:v>58</x:v>
      </x:c>
      <x:c r="J3151" s="0" t="s">
        <x:v>58</x:v>
      </x:c>
      <x:c r="K3151" s="0" t="s">
        <x:v>57</x:v>
      </x:c>
      <x:c r="L3151" s="0">
        <x:v>947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67</x:v>
      </x:c>
      <x:c r="F3152" s="0" t="s">
        <x:v>81</x:v>
      </x:c>
      <x:c r="G3152" s="0" t="s">
        <x:v>67</x:v>
      </x:c>
      <x:c r="H3152" s="0" t="s">
        <x:v>68</x:v>
      </x:c>
      <x:c r="I3152" s="0" t="s">
        <x:v>56</x:v>
      </x:c>
      <x:c r="J3152" s="0" t="s">
        <x:v>56</x:v>
      </x:c>
      <x:c r="K3152" s="0" t="s">
        <x:v>57</x:v>
      </x:c>
      <x:c r="L3152" s="0">
        <x:v>585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67</x:v>
      </x:c>
      <x:c r="F3153" s="0" t="s">
        <x:v>81</x:v>
      </x:c>
      <x:c r="G3153" s="0" t="s">
        <x:v>67</x:v>
      </x:c>
      <x:c r="H3153" s="0" t="s">
        <x:v>68</x:v>
      </x:c>
      <x:c r="I3153" s="0" t="s">
        <x:v>58</x:v>
      </x:c>
      <x:c r="J3153" s="0" t="s">
        <x:v>58</x:v>
      </x:c>
      <x:c r="K3153" s="0" t="s">
        <x:v>57</x:v>
      </x:c>
      <x:c r="L3153" s="0">
        <x:v>619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67</x:v>
      </x:c>
      <x:c r="F3154" s="0" t="s">
        <x:v>81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309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67</x:v>
      </x:c>
      <x:c r="F3155" s="0" t="s">
        <x:v>81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57</x:v>
      </x:c>
      <x:c r="L3155" s="0">
        <x:v>317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67</x:v>
      </x:c>
      <x:c r="F3156" s="0" t="s">
        <x:v>81</x:v>
      </x:c>
      <x:c r="G3156" s="0" t="s">
        <x:v>71</x:v>
      </x:c>
      <x:c r="H3156" s="0" t="s">
        <x:v>72</x:v>
      </x:c>
      <x:c r="I3156" s="0" t="s">
        <x:v>56</x:v>
      </x:c>
      <x:c r="J3156" s="0" t="s">
        <x:v>56</x:v>
      </x:c>
      <x:c r="K3156" s="0" t="s">
        <x:v>57</x:v>
      </x:c>
      <x:c r="L3156" s="0">
        <x:v>176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67</x:v>
      </x:c>
      <x:c r="F3157" s="0" t="s">
        <x:v>81</x:v>
      </x:c>
      <x:c r="G3157" s="0" t="s">
        <x:v>71</x:v>
      </x:c>
      <x:c r="H3157" s="0" t="s">
        <x:v>72</x:v>
      </x:c>
      <x:c r="I3157" s="0" t="s">
        <x:v>58</x:v>
      </x:c>
      <x:c r="J3157" s="0" t="s">
        <x:v>58</x:v>
      </x:c>
      <x:c r="K3157" s="0" t="s">
        <x:v>57</x:v>
      </x:c>
      <x:c r="L3157" s="0">
        <x:v>204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67</x:v>
      </x:c>
      <x:c r="F3158" s="0" t="s">
        <x:v>81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595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67</x:v>
      </x:c>
      <x:c r="F3159" s="0" t="s">
        <x:v>81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628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67</x:v>
      </x:c>
      <x:c r="F3160" s="0" t="s">
        <x:v>81</x:v>
      </x:c>
      <x:c r="G3160" s="0" t="s">
        <x:v>75</x:v>
      </x:c>
      <x:c r="H3160" s="0" t="s">
        <x:v>76</x:v>
      </x:c>
      <x:c r="I3160" s="0" t="s">
        <x:v>56</x:v>
      </x:c>
      <x:c r="J3160" s="0" t="s">
        <x:v>56</x:v>
      </x:c>
      <x:c r="K3160" s="0" t="s">
        <x:v>57</x:v>
      </x:c>
      <x:c r="L3160" s="0">
        <x:v>42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67</x:v>
      </x:c>
      <x:c r="F3161" s="0" t="s">
        <x:v>81</x:v>
      </x:c>
      <x:c r="G3161" s="0" t="s">
        <x:v>75</x:v>
      </x:c>
      <x:c r="H3161" s="0" t="s">
        <x:v>76</x:v>
      </x:c>
      <x:c r="I3161" s="0" t="s">
        <x:v>58</x:v>
      </x:c>
      <x:c r="J3161" s="0" t="s">
        <x:v>58</x:v>
      </x:c>
      <x:c r="K3161" s="0" t="s">
        <x:v>57</x:v>
      </x:c>
      <x:c r="L3161" s="0">
        <x:v>41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69</x:v>
      </x:c>
      <x:c r="F3162" s="0" t="s">
        <x:v>82</x:v>
      </x:c>
      <x:c r="G3162" s="0" t="s">
        <x:v>53</x:v>
      </x:c>
      <x:c r="H3162" s="0" t="s">
        <x:v>55</x:v>
      </x:c>
      <x:c r="I3162" s="0" t="s">
        <x:v>56</x:v>
      </x:c>
      <x:c r="J3162" s="0" t="s">
        <x:v>56</x:v>
      </x:c>
      <x:c r="K3162" s="0" t="s">
        <x:v>57</x:v>
      </x:c>
      <x:c r="L3162" s="0">
        <x:v>1227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69</x:v>
      </x:c>
      <x:c r="F3163" s="0" t="s">
        <x:v>82</x:v>
      </x:c>
      <x:c r="G3163" s="0" t="s">
        <x:v>53</x:v>
      </x:c>
      <x:c r="H3163" s="0" t="s">
        <x:v>55</x:v>
      </x:c>
      <x:c r="I3163" s="0" t="s">
        <x:v>58</x:v>
      </x:c>
      <x:c r="J3163" s="0" t="s">
        <x:v>58</x:v>
      </x:c>
      <x:c r="K3163" s="0" t="s">
        <x:v>57</x:v>
      </x:c>
      <x:c r="L3163" s="0">
        <x:v>1442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69</x:v>
      </x:c>
      <x:c r="F3164" s="0" t="s">
        <x:v>82</x:v>
      </x:c>
      <x:c r="G3164" s="0" t="s">
        <x:v>59</x:v>
      </x:c>
      <x:c r="H3164" s="0" t="s">
        <x:v>60</x:v>
      </x:c>
      <x:c r="I3164" s="0" t="s">
        <x:v>56</x:v>
      </x:c>
      <x:c r="J3164" s="0" t="s">
        <x:v>56</x:v>
      </x:c>
      <x:c r="K3164" s="0" t="s">
        <x:v>57</x:v>
      </x:c>
      <x:c r="L3164" s="0">
        <x:v>194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69</x:v>
      </x:c>
      <x:c r="F3165" s="0" t="s">
        <x:v>82</x:v>
      </x:c>
      <x:c r="G3165" s="0" t="s">
        <x:v>59</x:v>
      </x:c>
      <x:c r="H3165" s="0" t="s">
        <x:v>60</x:v>
      </x:c>
      <x:c r="I3165" s="0" t="s">
        <x:v>58</x:v>
      </x:c>
      <x:c r="J3165" s="0" t="s">
        <x:v>58</x:v>
      </x:c>
      <x:c r="K3165" s="0" t="s">
        <x:v>57</x:v>
      </x:c>
      <x:c r="L3165" s="0">
        <x:v>276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69</x:v>
      </x:c>
      <x:c r="F3166" s="0" t="s">
        <x:v>82</x:v>
      </x:c>
      <x:c r="G3166" s="0" t="s">
        <x:v>61</x:v>
      </x:c>
      <x:c r="H3166" s="0" t="s">
        <x:v>62</x:v>
      </x:c>
      <x:c r="I3166" s="0" t="s">
        <x:v>56</x:v>
      </x:c>
      <x:c r="J3166" s="0" t="s">
        <x:v>56</x:v>
      </x:c>
      <x:c r="K3166" s="0" t="s">
        <x:v>57</x:v>
      </x:c>
      <x:c r="L3166" s="0">
        <x:v>235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69</x:v>
      </x:c>
      <x:c r="F3167" s="0" t="s">
        <x:v>82</x:v>
      </x:c>
      <x:c r="G3167" s="0" t="s">
        <x:v>61</x:v>
      </x:c>
      <x:c r="H3167" s="0" t="s">
        <x:v>62</x:v>
      </x:c>
      <x:c r="I3167" s="0" t="s">
        <x:v>58</x:v>
      </x:c>
      <x:c r="J3167" s="0" t="s">
        <x:v>58</x:v>
      </x:c>
      <x:c r="K3167" s="0" t="s">
        <x:v>57</x:v>
      </x:c>
      <x:c r="L3167" s="0">
        <x:v>313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69</x:v>
      </x:c>
      <x:c r="F3168" s="0" t="s">
        <x:v>82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223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69</x:v>
      </x:c>
      <x:c r="F3169" s="0" t="s">
        <x:v>82</x:v>
      </x:c>
      <x:c r="G3169" s="0" t="s">
        <x:v>63</x:v>
      </x:c>
      <x:c r="H3169" s="0" t="s">
        <x:v>64</x:v>
      </x:c>
      <x:c r="I3169" s="0" t="s">
        <x:v>58</x:v>
      </x:c>
      <x:c r="J3169" s="0" t="s">
        <x:v>58</x:v>
      </x:c>
      <x:c r="K3169" s="0" t="s">
        <x:v>57</x:v>
      </x:c>
      <x:c r="L3169" s="0">
        <x:v>265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69</x:v>
      </x:c>
      <x:c r="F3170" s="0" t="s">
        <x:v>82</x:v>
      </x:c>
      <x:c r="G3170" s="0" t="s">
        <x:v>65</x:v>
      </x:c>
      <x:c r="H3170" s="0" t="s">
        <x:v>66</x:v>
      </x:c>
      <x:c r="I3170" s="0" t="s">
        <x:v>56</x:v>
      </x:c>
      <x:c r="J3170" s="0" t="s">
        <x:v>56</x:v>
      </x:c>
      <x:c r="K3170" s="0" t="s">
        <x:v>57</x:v>
      </x:c>
      <x:c r="L3170" s="0">
        <x:v>167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69</x:v>
      </x:c>
      <x:c r="F3171" s="0" t="s">
        <x:v>82</x:v>
      </x:c>
      <x:c r="G3171" s="0" t="s">
        <x:v>65</x:v>
      </x:c>
      <x:c r="H3171" s="0" t="s">
        <x:v>66</x:v>
      </x:c>
      <x:c r="I3171" s="0" t="s">
        <x:v>58</x:v>
      </x:c>
      <x:c r="J3171" s="0" t="s">
        <x:v>58</x:v>
      </x:c>
      <x:c r="K3171" s="0" t="s">
        <x:v>57</x:v>
      </x:c>
      <x:c r="L3171" s="0">
        <x:v>174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69</x:v>
      </x:c>
      <x:c r="F3172" s="0" t="s">
        <x:v>82</x:v>
      </x:c>
      <x:c r="G3172" s="0" t="s">
        <x:v>67</x:v>
      </x:c>
      <x:c r="H3172" s="0" t="s">
        <x:v>68</x:v>
      </x:c>
      <x:c r="I3172" s="0" t="s">
        <x:v>56</x:v>
      </x:c>
      <x:c r="J3172" s="0" t="s">
        <x:v>56</x:v>
      </x:c>
      <x:c r="K3172" s="0" t="s">
        <x:v>57</x:v>
      </x:c>
      <x:c r="L3172" s="0">
        <x:v>108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69</x:v>
      </x:c>
      <x:c r="F3173" s="0" t="s">
        <x:v>82</x:v>
      </x:c>
      <x:c r="G3173" s="0" t="s">
        <x:v>67</x:v>
      </x:c>
      <x:c r="H3173" s="0" t="s">
        <x:v>68</x:v>
      </x:c>
      <x:c r="I3173" s="0" t="s">
        <x:v>58</x:v>
      </x:c>
      <x:c r="J3173" s="0" t="s">
        <x:v>58</x:v>
      </x:c>
      <x:c r="K3173" s="0" t="s">
        <x:v>57</x:v>
      </x:c>
      <x:c r="L3173" s="0">
        <x:v>130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69</x:v>
      </x:c>
      <x:c r="F3174" s="0" t="s">
        <x:v>82</x:v>
      </x:c>
      <x:c r="G3174" s="0" t="s">
        <x:v>69</x:v>
      </x:c>
      <x:c r="H3174" s="0" t="s">
        <x:v>70</x:v>
      </x:c>
      <x:c r="I3174" s="0" t="s">
        <x:v>56</x:v>
      </x:c>
      <x:c r="J3174" s="0" t="s">
        <x:v>56</x:v>
      </x:c>
      <x:c r="K3174" s="0" t="s">
        <x:v>57</x:v>
      </x:c>
      <x:c r="L3174" s="0">
        <x:v>60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69</x:v>
      </x:c>
      <x:c r="F3175" s="0" t="s">
        <x:v>82</x:v>
      </x:c>
      <x:c r="G3175" s="0" t="s">
        <x:v>69</x:v>
      </x:c>
      <x:c r="H3175" s="0" t="s">
        <x:v>70</x:v>
      </x:c>
      <x:c r="I3175" s="0" t="s">
        <x:v>58</x:v>
      </x:c>
      <x:c r="J3175" s="0" t="s">
        <x:v>58</x:v>
      </x:c>
      <x:c r="K3175" s="0" t="s">
        <x:v>57</x:v>
      </x:c>
      <x:c r="L3175" s="0">
        <x:v>78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69</x:v>
      </x:c>
      <x:c r="F3176" s="0" t="s">
        <x:v>82</x:v>
      </x:c>
      <x:c r="G3176" s="0" t="s">
        <x:v>71</x:v>
      </x:c>
      <x:c r="H3176" s="0" t="s">
        <x:v>72</x:v>
      </x:c>
      <x:c r="I3176" s="0" t="s">
        <x:v>56</x:v>
      </x:c>
      <x:c r="J3176" s="0" t="s">
        <x:v>56</x:v>
      </x:c>
      <x:c r="K3176" s="0" t="s">
        <x:v>57</x:v>
      </x:c>
      <x:c r="L3176" s="0">
        <x:v>50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69</x:v>
      </x:c>
      <x:c r="F3177" s="0" t="s">
        <x:v>82</x:v>
      </x:c>
      <x:c r="G3177" s="0" t="s">
        <x:v>71</x:v>
      </x:c>
      <x:c r="H3177" s="0" t="s">
        <x:v>72</x:v>
      </x:c>
      <x:c r="I3177" s="0" t="s">
        <x:v>58</x:v>
      </x:c>
      <x:c r="J3177" s="0" t="s">
        <x:v>58</x:v>
      </x:c>
      <x:c r="K3177" s="0" t="s">
        <x:v>57</x:v>
      </x:c>
      <x:c r="L3177" s="0">
        <x:v>30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69</x:v>
      </x:c>
      <x:c r="F3178" s="0" t="s">
        <x:v>82</x:v>
      </x:c>
      <x:c r="G3178" s="0" t="s">
        <x:v>73</x:v>
      </x:c>
      <x:c r="H3178" s="0" t="s">
        <x:v>74</x:v>
      </x:c>
      <x:c r="I3178" s="0" t="s">
        <x:v>56</x:v>
      </x:c>
      <x:c r="J3178" s="0" t="s">
        <x:v>56</x:v>
      </x:c>
      <x:c r="K3178" s="0" t="s">
        <x:v>57</x:v>
      </x:c>
      <x:c r="L3178" s="0">
        <x:v>179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69</x:v>
      </x:c>
      <x:c r="F3179" s="0" t="s">
        <x:v>82</x:v>
      </x:c>
      <x:c r="G3179" s="0" t="s">
        <x:v>73</x:v>
      </x:c>
      <x:c r="H3179" s="0" t="s">
        <x:v>74</x:v>
      </x:c>
      <x:c r="I3179" s="0" t="s">
        <x:v>58</x:v>
      </x:c>
      <x:c r="J3179" s="0" t="s">
        <x:v>58</x:v>
      </x:c>
      <x:c r="K3179" s="0" t="s">
        <x:v>57</x:v>
      </x:c>
      <x:c r="L3179" s="0">
        <x:v>163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69</x:v>
      </x:c>
      <x:c r="F3180" s="0" t="s">
        <x:v>82</x:v>
      </x:c>
      <x:c r="G3180" s="0" t="s">
        <x:v>75</x:v>
      </x:c>
      <x:c r="H3180" s="0" t="s">
        <x:v>76</x:v>
      </x:c>
      <x:c r="I3180" s="0" t="s">
        <x:v>56</x:v>
      </x:c>
      <x:c r="J3180" s="0" t="s">
        <x:v>56</x:v>
      </x:c>
      <x:c r="K3180" s="0" t="s">
        <x:v>57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69</x:v>
      </x:c>
      <x:c r="F3181" s="0" t="s">
        <x:v>82</x:v>
      </x:c>
      <x:c r="G3181" s="0" t="s">
        <x:v>75</x:v>
      </x:c>
      <x:c r="H3181" s="0" t="s">
        <x:v>76</x:v>
      </x:c>
      <x:c r="I3181" s="0" t="s">
        <x:v>58</x:v>
      </x:c>
      <x:c r="J3181" s="0" t="s">
        <x:v>58</x:v>
      </x:c>
      <x:c r="K3181" s="0" t="s">
        <x:v>57</x:v>
      </x:c>
      <x:c r="L3181" s="0">
        <x:v>13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75</x:v>
      </x:c>
      <x:c r="F3182" s="0" t="s">
        <x:v>76</x:v>
      </x:c>
      <x:c r="G3182" s="0" t="s">
        <x:v>53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4237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75</x:v>
      </x:c>
      <x:c r="F3183" s="0" t="s">
        <x:v>76</x:v>
      </x:c>
      <x:c r="G3183" s="0" t="s">
        <x:v>53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4471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75</x:v>
      </x:c>
      <x:c r="F3184" s="0" t="s">
        <x:v>76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275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75</x:v>
      </x:c>
      <x:c r="F3185" s="0" t="s">
        <x:v>76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346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75</x:v>
      </x:c>
      <x:c r="F3186" s="0" t="s">
        <x:v>76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223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75</x:v>
      </x:c>
      <x:c r="F3187" s="0" t="s">
        <x:v>76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285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75</x:v>
      </x:c>
      <x:c r="F3188" s="0" t="s">
        <x:v>76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226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75</x:v>
      </x:c>
      <x:c r="F3189" s="0" t="s">
        <x:v>76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208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75</x:v>
      </x:c>
      <x:c r="F3190" s="0" t="s">
        <x:v>76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277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75</x:v>
      </x:c>
      <x:c r="F3191" s="0" t="s">
        <x:v>76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347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75</x:v>
      </x:c>
      <x:c r="F3192" s="0" t="s">
        <x:v>76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339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75</x:v>
      </x:c>
      <x:c r="F3193" s="0" t="s">
        <x:v>76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380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75</x:v>
      </x:c>
      <x:c r="F3194" s="0" t="s">
        <x:v>76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372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75</x:v>
      </x:c>
      <x:c r="F3195" s="0" t="s">
        <x:v>76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343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75</x:v>
      </x:c>
      <x:c r="F3196" s="0" t="s">
        <x:v>76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246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75</x:v>
      </x:c>
      <x:c r="F3197" s="0" t="s">
        <x:v>76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245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75</x:v>
      </x:c>
      <x:c r="F3198" s="0" t="s">
        <x:v>76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512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75</x:v>
      </x:c>
      <x:c r="F3199" s="0" t="s">
        <x:v>76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510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75</x:v>
      </x:c>
      <x:c r="F3200" s="0" t="s">
        <x:v>76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1767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75</x:v>
      </x:c>
      <x:c r="F3201" s="0" t="s">
        <x:v>76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1807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19805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23125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53</x:v>
      </x:c>
      <x:c r="F3204" s="0" t="s">
        <x:v>54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1088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53</x:v>
      </x:c>
      <x:c r="F3205" s="0" t="s">
        <x:v>54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1553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53</x:v>
      </x:c>
      <x:c r="F3206" s="0" t="s">
        <x:v>54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1521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53</x:v>
      </x:c>
      <x:c r="F3207" s="0" t="s">
        <x:v>54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2301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53</x:v>
      </x:c>
      <x:c r="F3208" s="0" t="s">
        <x:v>54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2486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53</x:v>
      </x:c>
      <x:c r="F3209" s="0" t="s">
        <x:v>54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3444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53</x:v>
      </x:c>
      <x:c r="F3210" s="0" t="s">
        <x:v>54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3678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53</x:v>
      </x:c>
      <x:c r="F3211" s="0" t="s">
        <x:v>54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4540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53</x:v>
      </x:c>
      <x:c r="F3212" s="0" t="s">
        <x:v>54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4015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53</x:v>
      </x:c>
      <x:c r="F3213" s="0" t="s">
        <x:v>54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4490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2704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2678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53</x:v>
      </x:c>
      <x:c r="F3216" s="0" t="s">
        <x:v>54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888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958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53</x:v>
      </x:c>
      <x:c r="F3218" s="0" t="s">
        <x:v>54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3032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53</x:v>
      </x:c>
      <x:c r="F3219" s="0" t="s">
        <x:v>54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2743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53</x:v>
      </x:c>
      <x:c r="F3220" s="0" t="s">
        <x:v>54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393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53</x:v>
      </x:c>
      <x:c r="F3221" s="0" t="s">
        <x:v>54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418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59</x:v>
      </x:c>
      <x:c r="F3222" s="0" t="s">
        <x:v>77</x:v>
      </x:c>
      <x:c r="G3222" s="0" t="s">
        <x:v>53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3673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59</x:v>
      </x:c>
      <x:c r="F3223" s="0" t="s">
        <x:v>77</x:v>
      </x:c>
      <x:c r="G3223" s="0" t="s">
        <x:v>53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3959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59</x:v>
      </x:c>
      <x:c r="F3224" s="0" t="s">
        <x:v>77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122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59</x:v>
      </x:c>
      <x:c r="F3225" s="0" t="s">
        <x:v>77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148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59</x:v>
      </x:c>
      <x:c r="F3226" s="0" t="s">
        <x:v>77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59</x:v>
      </x:c>
      <x:c r="F3227" s="0" t="s">
        <x:v>77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258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59</x:v>
      </x:c>
      <x:c r="F3228" s="0" t="s">
        <x:v>77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184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59</x:v>
      </x:c>
      <x:c r="F3229" s="0" t="s">
        <x:v>77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246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59</x:v>
      </x:c>
      <x:c r="F3230" s="0" t="s">
        <x:v>77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518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59</x:v>
      </x:c>
      <x:c r="F3231" s="0" t="s">
        <x:v>77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730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59</x:v>
      </x:c>
      <x:c r="F3232" s="0" t="s">
        <x:v>77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582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59</x:v>
      </x:c>
      <x:c r="F3233" s="0" t="s">
        <x:v>77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669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59</x:v>
      </x:c>
      <x:c r="F3234" s="0" t="s">
        <x:v>77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946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59</x:v>
      </x:c>
      <x:c r="F3235" s="0" t="s">
        <x:v>77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917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59</x:v>
      </x:c>
      <x:c r="F3236" s="0" t="s">
        <x:v>77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257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59</x:v>
      </x:c>
      <x:c r="F3237" s="0" t="s">
        <x:v>77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241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59</x:v>
      </x:c>
      <x:c r="F3238" s="0" t="s">
        <x:v>77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851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59</x:v>
      </x:c>
      <x:c r="F3239" s="0" t="s">
        <x:v>77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713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59</x:v>
      </x:c>
      <x:c r="F3240" s="0" t="s">
        <x:v>77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51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59</x:v>
      </x:c>
      <x:c r="F3241" s="0" t="s">
        <x:v>77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61</x:v>
      </x:c>
      <x:c r="F3242" s="0" t="s">
        <x:v>78</x:v>
      </x:c>
      <x:c r="G3242" s="0" t="s">
        <x:v>53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6808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61</x:v>
      </x:c>
      <x:c r="F3243" s="0" t="s">
        <x:v>78</x:v>
      </x:c>
      <x:c r="G3243" s="0" t="s">
        <x:v>53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7578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61</x:v>
      </x:c>
      <x:c r="F3244" s="0" t="s">
        <x:v>78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310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61</x:v>
      </x:c>
      <x:c r="F3245" s="0" t="s">
        <x:v>78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440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61</x:v>
      </x:c>
      <x:c r="F3246" s="0" t="s">
        <x:v>78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351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61</x:v>
      </x:c>
      <x:c r="F3247" s="0" t="s">
        <x:v>78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501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61</x:v>
      </x:c>
      <x:c r="F3248" s="0" t="s">
        <x:v>78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699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61</x:v>
      </x:c>
      <x:c r="F3249" s="0" t="s">
        <x:v>78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902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61</x:v>
      </x:c>
      <x:c r="F3250" s="0" t="s">
        <x:v>78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1119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61</x:v>
      </x:c>
      <x:c r="F3251" s="0" t="s">
        <x:v>78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1360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61</x:v>
      </x:c>
      <x:c r="F3252" s="0" t="s">
        <x:v>78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1588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61</x:v>
      </x:c>
      <x:c r="F3253" s="0" t="s">
        <x:v>78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1753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61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1179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61</x:v>
      </x:c>
      <x:c r="F3255" s="0" t="s">
        <x:v>78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61</x:v>
      </x:c>
      <x:c r="F3256" s="0" t="s">
        <x:v>78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362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61</x:v>
      </x:c>
      <x:c r="F3257" s="0" t="s">
        <x:v>78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396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61</x:v>
      </x:c>
      <x:c r="F3258" s="0" t="s">
        <x:v>78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1137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61</x:v>
      </x:c>
      <x:c r="F3259" s="0" t="s">
        <x:v>78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1014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61</x:v>
      </x:c>
      <x:c r="F3260" s="0" t="s">
        <x:v>78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61</x:v>
      </x:c>
      <x:c r="F3261" s="0" t="s">
        <x:v>78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63</x:v>
      </x:c>
      <x:c r="F3262" s="0" t="s">
        <x:v>79</x:v>
      </x:c>
      <x:c r="G3262" s="0" t="s">
        <x:v>53</x:v>
      </x:c>
      <x:c r="H3262" s="0" t="s">
        <x:v>55</x:v>
      </x:c>
      <x:c r="I3262" s="0" t="s">
        <x:v>56</x:v>
      </x:c>
      <x:c r="J3262" s="0" t="s">
        <x:v>56</x:v>
      </x:c>
      <x:c r="K3262" s="0" t="s">
        <x:v>57</x:v>
      </x:c>
      <x:c r="L3262" s="0">
        <x:v>4890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63</x:v>
      </x:c>
      <x:c r="F3263" s="0" t="s">
        <x:v>79</x:v>
      </x:c>
      <x:c r="G3263" s="0" t="s">
        <x:v>53</x:v>
      </x:c>
      <x:c r="H3263" s="0" t="s">
        <x:v>55</x:v>
      </x:c>
      <x:c r="I3263" s="0" t="s">
        <x:v>58</x:v>
      </x:c>
      <x:c r="J3263" s="0" t="s">
        <x:v>58</x:v>
      </x:c>
      <x:c r="K3263" s="0" t="s">
        <x:v>57</x:v>
      </x:c>
      <x:c r="L3263" s="0">
        <x:v>5884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63</x:v>
      </x:c>
      <x:c r="F3264" s="0" t="s">
        <x:v>79</x:v>
      </x:c>
      <x:c r="G3264" s="0" t="s">
        <x:v>59</x:v>
      </x:c>
      <x:c r="H3264" s="0" t="s">
        <x:v>60</x:v>
      </x:c>
      <x:c r="I3264" s="0" t="s">
        <x:v>56</x:v>
      </x:c>
      <x:c r="J3264" s="0" t="s">
        <x:v>56</x:v>
      </x:c>
      <x:c r="K3264" s="0" t="s">
        <x:v>57</x:v>
      </x:c>
      <x:c r="L3264" s="0">
        <x:v>267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63</x:v>
      </x:c>
      <x:c r="F3265" s="0" t="s">
        <x:v>79</x:v>
      </x:c>
      <x:c r="G3265" s="0" t="s">
        <x:v>59</x:v>
      </x:c>
      <x:c r="H3265" s="0" t="s">
        <x:v>60</x:v>
      </x:c>
      <x:c r="I3265" s="0" t="s">
        <x:v>58</x:v>
      </x:c>
      <x:c r="J3265" s="0" t="s">
        <x:v>58</x:v>
      </x:c>
      <x:c r="K3265" s="0" t="s">
        <x:v>57</x:v>
      </x:c>
      <x:c r="L3265" s="0">
        <x:v>417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63</x:v>
      </x:c>
      <x:c r="F3266" s="0" t="s">
        <x:v>79</x:v>
      </x:c>
      <x:c r="G3266" s="0" t="s">
        <x:v>61</x:v>
      </x:c>
      <x:c r="H3266" s="0" t="s">
        <x:v>62</x:v>
      </x:c>
      <x:c r="I3266" s="0" t="s">
        <x:v>56</x:v>
      </x:c>
      <x:c r="J3266" s="0" t="s">
        <x:v>56</x:v>
      </x:c>
      <x:c r="K3266" s="0" t="s">
        <x:v>57</x:v>
      </x:c>
      <x:c r="L3266" s="0">
        <x:v>378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63</x:v>
      </x:c>
      <x:c r="F3267" s="0" t="s">
        <x:v>79</x:v>
      </x:c>
      <x:c r="G3267" s="0" t="s">
        <x:v>61</x:v>
      </x:c>
      <x:c r="H3267" s="0" t="s">
        <x:v>62</x:v>
      </x:c>
      <x:c r="I3267" s="0" t="s">
        <x:v>58</x:v>
      </x:c>
      <x:c r="J3267" s="0" t="s">
        <x:v>58</x:v>
      </x:c>
      <x:c r="K3267" s="0" t="s">
        <x:v>57</x:v>
      </x:c>
      <x:c r="L3267" s="0">
        <x:v>529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63</x:v>
      </x:c>
      <x:c r="F3268" s="0" t="s">
        <x:v>79</x:v>
      </x:c>
      <x:c r="G3268" s="0" t="s">
        <x:v>63</x:v>
      </x:c>
      <x:c r="H3268" s="0" t="s">
        <x:v>64</x:v>
      </x:c>
      <x:c r="I3268" s="0" t="s">
        <x:v>56</x:v>
      </x:c>
      <x:c r="J3268" s="0" t="s">
        <x:v>56</x:v>
      </x:c>
      <x:c r="K3268" s="0" t="s">
        <x:v>57</x:v>
      </x:c>
      <x:c r="L3268" s="0">
        <x:v>756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63</x:v>
      </x:c>
      <x:c r="F3269" s="0" t="s">
        <x:v>79</x:v>
      </x:c>
      <x:c r="G3269" s="0" t="s">
        <x:v>63</x:v>
      </x:c>
      <x:c r="H3269" s="0" t="s">
        <x:v>64</x:v>
      </x:c>
      <x:c r="I3269" s="0" t="s">
        <x:v>58</x:v>
      </x:c>
      <x:c r="J3269" s="0" t="s">
        <x:v>58</x:v>
      </x:c>
      <x:c r="K3269" s="0" t="s">
        <x:v>57</x:v>
      </x:c>
      <x:c r="L3269" s="0">
        <x:v>1065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63</x:v>
      </x:c>
      <x:c r="F3270" s="0" t="s">
        <x:v>79</x:v>
      </x:c>
      <x:c r="G3270" s="0" t="s">
        <x:v>65</x:v>
      </x:c>
      <x:c r="H3270" s="0" t="s">
        <x:v>66</x:v>
      </x:c>
      <x:c r="I3270" s="0" t="s">
        <x:v>56</x:v>
      </x:c>
      <x:c r="J3270" s="0" t="s">
        <x:v>56</x:v>
      </x:c>
      <x:c r="K3270" s="0" t="s">
        <x:v>57</x:v>
      </x:c>
      <x:c r="L3270" s="0">
        <x:v>1035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63</x:v>
      </x:c>
      <x:c r="F3271" s="0" t="s">
        <x:v>79</x:v>
      </x:c>
      <x:c r="G3271" s="0" t="s">
        <x:v>65</x:v>
      </x:c>
      <x:c r="H3271" s="0" t="s">
        <x:v>66</x:v>
      </x:c>
      <x:c r="I3271" s="0" t="s">
        <x:v>58</x:v>
      </x:c>
      <x:c r="J3271" s="0" t="s">
        <x:v>58</x:v>
      </x:c>
      <x:c r="K3271" s="0" t="s">
        <x:v>57</x:v>
      </x:c>
      <x:c r="L3271" s="0">
        <x:v>1266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63</x:v>
      </x:c>
      <x:c r="F3272" s="0" t="s">
        <x:v>79</x:v>
      </x:c>
      <x:c r="G3272" s="0" t="s">
        <x:v>67</x:v>
      </x:c>
      <x:c r="H3272" s="0" t="s">
        <x:v>68</x:v>
      </x:c>
      <x:c r="I3272" s="0" t="s">
        <x:v>56</x:v>
      </x:c>
      <x:c r="J3272" s="0" t="s">
        <x:v>56</x:v>
      </x:c>
      <x:c r="K3272" s="0" t="s">
        <x:v>57</x:v>
      </x:c>
      <x:c r="L3272" s="0">
        <x:v>1227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63</x:v>
      </x:c>
      <x:c r="F3273" s="0" t="s">
        <x:v>79</x:v>
      </x:c>
      <x:c r="G3273" s="0" t="s">
        <x:v>67</x:v>
      </x:c>
      <x:c r="H3273" s="0" t="s">
        <x:v>68</x:v>
      </x:c>
      <x:c r="I3273" s="0" t="s">
        <x:v>58</x:v>
      </x:c>
      <x:c r="J3273" s="0" t="s">
        <x:v>58</x:v>
      </x:c>
      <x:c r="K3273" s="0" t="s">
        <x:v>57</x:v>
      </x:c>
      <x:c r="L3273" s="0">
        <x:v>1379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63</x:v>
      </x:c>
      <x:c r="F3274" s="0" t="s">
        <x:v>79</x:v>
      </x:c>
      <x:c r="G3274" s="0" t="s">
        <x:v>69</x:v>
      </x:c>
      <x:c r="H3274" s="0" t="s">
        <x:v>70</x:v>
      </x:c>
      <x:c r="I3274" s="0" t="s">
        <x:v>56</x:v>
      </x:c>
      <x:c r="J3274" s="0" t="s">
        <x:v>56</x:v>
      </x:c>
      <x:c r="K3274" s="0" t="s">
        <x:v>57</x:v>
      </x:c>
      <x:c r="L3274" s="0">
        <x:v>394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63</x:v>
      </x:c>
      <x:c r="F3275" s="0" t="s">
        <x:v>79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57</x:v>
      </x:c>
      <x:c r="L3275" s="0">
        <x:v>416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63</x:v>
      </x:c>
      <x:c r="F3276" s="0" t="s">
        <x:v>79</x:v>
      </x:c>
      <x:c r="G3276" s="0" t="s">
        <x:v>71</x:v>
      </x:c>
      <x:c r="H3276" s="0" t="s">
        <x:v>72</x:v>
      </x:c>
      <x:c r="I3276" s="0" t="s">
        <x:v>56</x:v>
      </x:c>
      <x:c r="J3276" s="0" t="s">
        <x:v>56</x:v>
      </x:c>
      <x:c r="K3276" s="0" t="s">
        <x:v>57</x:v>
      </x:c>
      <x:c r="L3276" s="0">
        <x:v>173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63</x:v>
      </x:c>
      <x:c r="F3277" s="0" t="s">
        <x:v>79</x:v>
      </x:c>
      <x:c r="G3277" s="0" t="s">
        <x:v>71</x:v>
      </x:c>
      <x:c r="H3277" s="0" t="s">
        <x:v>72</x:v>
      </x:c>
      <x:c r="I3277" s="0" t="s">
        <x:v>58</x:v>
      </x:c>
      <x:c r="J3277" s="0" t="s">
        <x:v>58</x:v>
      </x:c>
      <x:c r="K3277" s="0" t="s">
        <x:v>57</x:v>
      </x:c>
      <x:c r="L3277" s="0">
        <x:v>195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63</x:v>
      </x:c>
      <x:c r="F3278" s="0" t="s">
        <x:v>79</x:v>
      </x:c>
      <x:c r="G3278" s="0" t="s">
        <x:v>73</x:v>
      </x:c>
      <x:c r="H3278" s="0" t="s">
        <x:v>74</x:v>
      </x:c>
      <x:c r="I3278" s="0" t="s">
        <x:v>56</x:v>
      </x:c>
      <x:c r="J3278" s="0" t="s">
        <x:v>56</x:v>
      </x:c>
      <x:c r="K3278" s="0" t="s">
        <x:v>57</x:v>
      </x:c>
      <x:c r="L3278" s="0">
        <x:v>604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63</x:v>
      </x:c>
      <x:c r="F3279" s="0" t="s">
        <x:v>79</x:v>
      </x:c>
      <x:c r="G3279" s="0" t="s">
        <x:v>73</x:v>
      </x:c>
      <x:c r="H3279" s="0" t="s">
        <x:v>74</x:v>
      </x:c>
      <x:c r="I3279" s="0" t="s">
        <x:v>58</x:v>
      </x:c>
      <x:c r="J3279" s="0" t="s">
        <x:v>58</x:v>
      </x:c>
      <x:c r="K3279" s="0" t="s">
        <x:v>57</x:v>
      </x:c>
      <x:c r="L3279" s="0">
        <x:v>578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63</x:v>
      </x:c>
      <x:c r="F3280" s="0" t="s">
        <x:v>79</x:v>
      </x:c>
      <x:c r="G3280" s="0" t="s">
        <x:v>75</x:v>
      </x:c>
      <x:c r="H3280" s="0" t="s">
        <x:v>76</x:v>
      </x:c>
      <x:c r="I3280" s="0" t="s">
        <x:v>56</x:v>
      </x:c>
      <x:c r="J3280" s="0" t="s">
        <x:v>56</x:v>
      </x:c>
      <x:c r="K3280" s="0" t="s">
        <x:v>57</x:v>
      </x:c>
      <x:c r="L3280" s="0">
        <x:v>56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63</x:v>
      </x:c>
      <x:c r="F3281" s="0" t="s">
        <x:v>79</x:v>
      </x:c>
      <x:c r="G3281" s="0" t="s">
        <x:v>75</x:v>
      </x:c>
      <x:c r="H3281" s="0" t="s">
        <x:v>76</x:v>
      </x:c>
      <x:c r="I3281" s="0" t="s">
        <x:v>58</x:v>
      </x:c>
      <x:c r="J3281" s="0" t="s">
        <x:v>58</x:v>
      </x:c>
      <x:c r="K3281" s="0" t="s">
        <x:v>57</x:v>
      </x:c>
      <x:c r="L3281" s="0">
        <x:v>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65</x:v>
      </x:c>
      <x:c r="F3282" s="0" t="s">
        <x:v>80</x:v>
      </x:c>
      <x:c r="G3282" s="0" t="s">
        <x:v>53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1971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65</x:v>
      </x:c>
      <x:c r="F3283" s="0" t="s">
        <x:v>80</x:v>
      </x:c>
      <x:c r="G3283" s="0" t="s">
        <x:v>53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2323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65</x:v>
      </x:c>
      <x:c r="F3284" s="0" t="s">
        <x:v>80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125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65</x:v>
      </x:c>
      <x:c r="F3285" s="0" t="s">
        <x:v>80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177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65</x:v>
      </x:c>
      <x:c r="F3286" s="0" t="s">
        <x:v>80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220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65</x:v>
      </x:c>
      <x:c r="F3287" s="0" t="s">
        <x:v>80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316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65</x:v>
      </x:c>
      <x:c r="F3288" s="0" t="s">
        <x:v>80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385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65</x:v>
      </x:c>
      <x:c r="F3289" s="0" t="s">
        <x:v>80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510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65</x:v>
      </x:c>
      <x:c r="F3290" s="0" t="s">
        <x:v>80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499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65</x:v>
      </x:c>
      <x:c r="F3291" s="0" t="s">
        <x:v>80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567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65</x:v>
      </x:c>
      <x:c r="F3292" s="0" t="s">
        <x:v>80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387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65</x:v>
      </x:c>
      <x:c r="F3293" s="0" t="s">
        <x:v>80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396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65</x:v>
      </x:c>
      <x:c r="F3294" s="0" t="s">
        <x:v>80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103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65</x:v>
      </x:c>
      <x:c r="F3295" s="0" t="s">
        <x:v>80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65</x:v>
      </x:c>
      <x:c r="F3296" s="0" t="s">
        <x:v>80</x:v>
      </x:c>
      <x:c r="G3296" s="0" t="s">
        <x:v>71</x:v>
      </x:c>
      <x:c r="H3296" s="0" t="s">
        <x:v>72</x:v>
      </x:c>
      <x:c r="I3296" s="0" t="s">
        <x:v>56</x:v>
      </x:c>
      <x:c r="J3296" s="0" t="s">
        <x:v>56</x:v>
      </x:c>
      <x:c r="K3296" s="0" t="s">
        <x:v>57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65</x:v>
      </x:c>
      <x:c r="F3297" s="0" t="s">
        <x:v>80</x:v>
      </x:c>
      <x:c r="G3297" s="0" t="s">
        <x:v>71</x:v>
      </x:c>
      <x:c r="H3297" s="0" t="s">
        <x:v>72</x:v>
      </x:c>
      <x:c r="I3297" s="0" t="s">
        <x:v>58</x:v>
      </x:c>
      <x:c r="J3297" s="0" t="s">
        <x:v>58</x:v>
      </x:c>
      <x:c r="K3297" s="0" t="s">
        <x:v>57</x:v>
      </x:c>
      <x:c r="L3297" s="0">
        <x:v>64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65</x:v>
      </x:c>
      <x:c r="F3298" s="0" t="s">
        <x:v>80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  <x:c r="L3298" s="0">
        <x:v>190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65</x:v>
      </x:c>
      <x:c r="F3299" s="0" t="s">
        <x:v>80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  <x:c r="L3299" s="0">
        <x:v>189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65</x:v>
      </x:c>
      <x:c r="F3300" s="0" t="s">
        <x:v>80</x:v>
      </x:c>
      <x:c r="G3300" s="0" t="s">
        <x:v>75</x:v>
      </x:c>
      <x:c r="H3300" s="0" t="s">
        <x:v>76</x:v>
      </x:c>
      <x:c r="I3300" s="0" t="s">
        <x:v>56</x:v>
      </x:c>
      <x:c r="J3300" s="0" t="s">
        <x:v>56</x:v>
      </x:c>
      <x:c r="K3300" s="0" t="s">
        <x:v>57</x:v>
      </x:c>
      <x:c r="L3300" s="0">
        <x:v>15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65</x:v>
      </x:c>
      <x:c r="F3301" s="0" t="s">
        <x:v>80</x:v>
      </x:c>
      <x:c r="G3301" s="0" t="s">
        <x:v>75</x:v>
      </x:c>
      <x:c r="H3301" s="0" t="s">
        <x:v>76</x:v>
      </x:c>
      <x:c r="I3301" s="0" t="s">
        <x:v>58</x:v>
      </x:c>
      <x:c r="J3301" s="0" t="s">
        <x:v>58</x:v>
      </x:c>
      <x:c r="K3301" s="0" t="s">
        <x:v>57</x:v>
      </x:c>
      <x:c r="L3301" s="0">
        <x:v>14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67</x:v>
      </x:c>
      <x:c r="F3302" s="0" t="s">
        <x:v>81</x:v>
      </x:c>
      <x:c r="G3302" s="0" t="s">
        <x:v>53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1537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67</x:v>
      </x:c>
      <x:c r="F3303" s="0" t="s">
        <x:v>81</x:v>
      </x:c>
      <x:c r="G3303" s="0" t="s">
        <x:v>53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2115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67</x:v>
      </x:c>
      <x:c r="F3304" s="0" t="s">
        <x:v>81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144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67</x:v>
      </x:c>
      <x:c r="F3305" s="0" t="s">
        <x:v>81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202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67</x:v>
      </x:c>
      <x:c r="F3306" s="0" t="s">
        <x:v>81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267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67</x:v>
      </x:c>
      <x:c r="F3307" s="0" t="s">
        <x:v>81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451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67</x:v>
      </x:c>
      <x:c r="F3308" s="0" t="s">
        <x:v>81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331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67</x:v>
      </x:c>
      <x:c r="F3309" s="0" t="s">
        <x:v>81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519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67</x:v>
      </x:c>
      <x:c r="F3310" s="0" t="s">
        <x:v>81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418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67</x:v>
      </x:c>
      <x:c r="F3311" s="0" t="s">
        <x:v>81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479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67</x:v>
      </x:c>
      <x:c r="F3312" s="0" t="s">
        <x:v>81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160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67</x:v>
      </x:c>
      <x:c r="F3313" s="0" t="s">
        <x:v>81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197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67</x:v>
      </x:c>
      <x:c r="F3314" s="0" t="s">
        <x:v>81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67</x:v>
      </x:c>
      <x:c r="F3315" s="0" t="s">
        <x:v>81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68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67</x:v>
      </x:c>
      <x:c r="F3316" s="0" t="s">
        <x:v>81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67</x:v>
      </x:c>
      <x:c r="F3317" s="0" t="s">
        <x:v>81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37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67</x:v>
      </x:c>
      <x:c r="F3318" s="0" t="s">
        <x:v>81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143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67</x:v>
      </x:c>
      <x:c r="F3319" s="0" t="s">
        <x:v>81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146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67</x:v>
      </x:c>
      <x:c r="F3320" s="0" t="s">
        <x:v>81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12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67</x:v>
      </x:c>
      <x:c r="F3321" s="0" t="s">
        <x:v>81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16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69</x:v>
      </x:c>
      <x:c r="F3322" s="0" t="s">
        <x:v>82</x:v>
      </x:c>
      <x:c r="G3322" s="0" t="s">
        <x:v>53</x:v>
      </x:c>
      <x:c r="H3322" s="0" t="s">
        <x:v>55</x:v>
      </x:c>
      <x:c r="I3322" s="0" t="s">
        <x:v>56</x:v>
      </x:c>
      <x:c r="J3322" s="0" t="s">
        <x:v>56</x:v>
      </x:c>
      <x:c r="K3322" s="0" t="s">
        <x:v>57</x:v>
      </x:c>
      <x:c r="L3322" s="0">
        <x:v>460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69</x:v>
      </x:c>
      <x:c r="F3323" s="0" t="s">
        <x:v>82</x:v>
      </x:c>
      <x:c r="G3323" s="0" t="s">
        <x:v>53</x:v>
      </x:c>
      <x:c r="H3323" s="0" t="s">
        <x:v>55</x:v>
      </x:c>
      <x:c r="I3323" s="0" t="s">
        <x:v>58</x:v>
      </x:c>
      <x:c r="J3323" s="0" t="s">
        <x:v>58</x:v>
      </x:c>
      <x:c r="K3323" s="0" t="s">
        <x:v>57</x:v>
      </x:c>
      <x:c r="L3323" s="0">
        <x:v>693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69</x:v>
      </x:c>
      <x:c r="F3324" s="0" t="s">
        <x:v>82</x:v>
      </x:c>
      <x:c r="G3324" s="0" t="s">
        <x:v>59</x:v>
      </x:c>
      <x:c r="H3324" s="0" t="s">
        <x:v>60</x:v>
      </x:c>
      <x:c r="I3324" s="0" t="s">
        <x:v>56</x:v>
      </x:c>
      <x:c r="J3324" s="0" t="s">
        <x:v>56</x:v>
      </x:c>
      <x:c r="K3324" s="0" t="s">
        <x:v>57</x:v>
      </x:c>
      <x:c r="L3324" s="0">
        <x:v>100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69</x:v>
      </x:c>
      <x:c r="F3325" s="0" t="s">
        <x:v>82</x:v>
      </x:c>
      <x:c r="G3325" s="0" t="s">
        <x:v>59</x:v>
      </x:c>
      <x:c r="H3325" s="0" t="s">
        <x:v>60</x:v>
      </x:c>
      <x:c r="I3325" s="0" t="s">
        <x:v>58</x:v>
      </x:c>
      <x:c r="J3325" s="0" t="s">
        <x:v>58</x:v>
      </x:c>
      <x:c r="K3325" s="0" t="s">
        <x:v>57</x:v>
      </x:c>
      <x:c r="L3325" s="0">
        <x:v>145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69</x:v>
      </x:c>
      <x:c r="F3326" s="0" t="s">
        <x:v>82</x:v>
      </x:c>
      <x:c r="G3326" s="0" t="s">
        <x:v>61</x:v>
      </x:c>
      <x:c r="H3326" s="0" t="s">
        <x:v>62</x:v>
      </x:c>
      <x:c r="I3326" s="0" t="s">
        <x:v>56</x:v>
      </x:c>
      <x:c r="J3326" s="0" t="s">
        <x:v>56</x:v>
      </x:c>
      <x:c r="K3326" s="0" t="s">
        <x:v>57</x:v>
      </x:c>
      <x:c r="L3326" s="0">
        <x:v>119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69</x:v>
      </x:c>
      <x:c r="F3327" s="0" t="s">
        <x:v>82</x:v>
      </x:c>
      <x:c r="G3327" s="0" t="s">
        <x:v>61</x:v>
      </x:c>
      <x:c r="H3327" s="0" t="s">
        <x:v>62</x:v>
      </x:c>
      <x:c r="I3327" s="0" t="s">
        <x:v>58</x:v>
      </x:c>
      <x:c r="J3327" s="0" t="s">
        <x:v>58</x:v>
      </x:c>
      <x:c r="K3327" s="0" t="s">
        <x:v>57</x:v>
      </x:c>
      <x:c r="L3327" s="0">
        <x:v>197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69</x:v>
      </x:c>
      <x:c r="F3328" s="0" t="s">
        <x:v>82</x:v>
      </x:c>
      <x:c r="G3328" s="0" t="s">
        <x:v>63</x:v>
      </x:c>
      <x:c r="H3328" s="0" t="s">
        <x:v>64</x:v>
      </x:c>
      <x:c r="I3328" s="0" t="s">
        <x:v>56</x:v>
      </x:c>
      <x:c r="J3328" s="0" t="s">
        <x:v>56</x:v>
      </x:c>
      <x:c r="K3328" s="0" t="s">
        <x:v>57</x:v>
      </x:c>
      <x:c r="L3328" s="0">
        <x:v>95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69</x:v>
      </x:c>
      <x:c r="F3329" s="0" t="s">
        <x:v>82</x:v>
      </x:c>
      <x:c r="G3329" s="0" t="s">
        <x:v>63</x:v>
      </x:c>
      <x:c r="H3329" s="0" t="s">
        <x:v>64</x:v>
      </x:c>
      <x:c r="I3329" s="0" t="s">
        <x:v>58</x:v>
      </x:c>
      <x:c r="J3329" s="0" t="s">
        <x:v>58</x:v>
      </x:c>
      <x:c r="K3329" s="0" t="s">
        <x:v>57</x:v>
      </x:c>
      <x:c r="L3329" s="0">
        <x:v>161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69</x:v>
      </x:c>
      <x:c r="F3330" s="0" t="s">
        <x:v>82</x:v>
      </x:c>
      <x:c r="G3330" s="0" t="s">
        <x:v>65</x:v>
      </x:c>
      <x:c r="H3330" s="0" t="s">
        <x:v>66</x:v>
      </x:c>
      <x:c r="I3330" s="0" t="s">
        <x:v>56</x:v>
      </x:c>
      <x:c r="J3330" s="0" t="s">
        <x:v>56</x:v>
      </x:c>
      <x:c r="K3330" s="0" t="s">
        <x:v>57</x:v>
      </x:c>
      <x:c r="L3330" s="0">
        <x:v>47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69</x:v>
      </x:c>
      <x:c r="F3331" s="0" t="s">
        <x:v>82</x:v>
      </x:c>
      <x:c r="G3331" s="0" t="s">
        <x:v>65</x:v>
      </x:c>
      <x:c r="H3331" s="0" t="s">
        <x:v>66</x:v>
      </x:c>
      <x:c r="I3331" s="0" t="s">
        <x:v>58</x:v>
      </x:c>
      <x:c r="J3331" s="0" t="s">
        <x:v>58</x:v>
      </x:c>
      <x:c r="K3331" s="0" t="s">
        <x:v>57</x:v>
      </x:c>
      <x:c r="L3331" s="0">
        <x:v>69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69</x:v>
      </x:c>
      <x:c r="F3332" s="0" t="s">
        <x:v>82</x:v>
      </x:c>
      <x:c r="G3332" s="0" t="s">
        <x:v>67</x:v>
      </x:c>
      <x:c r="H3332" s="0" t="s">
        <x:v>68</x:v>
      </x:c>
      <x:c r="I3332" s="0" t="s">
        <x:v>56</x:v>
      </x:c>
      <x:c r="J3332" s="0" t="s">
        <x:v>56</x:v>
      </x:c>
      <x:c r="K3332" s="0" t="s">
        <x:v>57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69</x:v>
      </x:c>
      <x:c r="F3333" s="0" t="s">
        <x:v>82</x:v>
      </x:c>
      <x:c r="G3333" s="0" t="s">
        <x:v>67</x:v>
      </x:c>
      <x:c r="H3333" s="0" t="s">
        <x:v>68</x:v>
      </x:c>
      <x:c r="I3333" s="0" t="s">
        <x:v>58</x:v>
      </x:c>
      <x:c r="J3333" s="0" t="s">
        <x:v>58</x:v>
      </x:c>
      <x:c r="K3333" s="0" t="s">
        <x:v>57</x:v>
      </x:c>
      <x:c r="L3333" s="0">
        <x:v>43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69</x:v>
      </x:c>
      <x:c r="F3334" s="0" t="s">
        <x:v>82</x:v>
      </x:c>
      <x:c r="G3334" s="0" t="s">
        <x:v>69</x:v>
      </x:c>
      <x:c r="H3334" s="0" t="s">
        <x:v>70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69</x:v>
      </x:c>
      <x:c r="F3335" s="0" t="s">
        <x:v>82</x:v>
      </x:c>
      <x:c r="G3335" s="0" t="s">
        <x:v>69</x:v>
      </x:c>
      <x:c r="H3335" s="0" t="s">
        <x:v>70</x:v>
      </x:c>
      <x:c r="I3335" s="0" t="s">
        <x:v>58</x:v>
      </x:c>
      <x:c r="J3335" s="0" t="s">
        <x:v>58</x:v>
      </x:c>
      <x:c r="K3335" s="0" t="s">
        <x:v>57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69</x:v>
      </x:c>
      <x:c r="F3336" s="0" t="s">
        <x:v>82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57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69</x:v>
      </x:c>
      <x:c r="F3337" s="0" t="s">
        <x:v>82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57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69</x:v>
      </x:c>
      <x:c r="F3338" s="0" t="s">
        <x:v>82</x:v>
      </x:c>
      <x:c r="G3338" s="0" t="s">
        <x:v>73</x:v>
      </x:c>
      <x:c r="H3338" s="0" t="s">
        <x:v>74</x:v>
      </x:c>
      <x:c r="I3338" s="0" t="s">
        <x:v>56</x:v>
      </x:c>
      <x:c r="J3338" s="0" t="s">
        <x:v>56</x:v>
      </x:c>
      <x:c r="K3338" s="0" t="s">
        <x:v>57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69</x:v>
      </x:c>
      <x:c r="F3339" s="0" t="s">
        <x:v>82</x:v>
      </x:c>
      <x:c r="G3339" s="0" t="s">
        <x:v>73</x:v>
      </x:c>
      <x:c r="H3339" s="0" t="s">
        <x:v>74</x:v>
      </x:c>
      <x:c r="I3339" s="0" t="s">
        <x:v>58</x:v>
      </x:c>
      <x:c r="J3339" s="0" t="s">
        <x:v>58</x:v>
      </x:c>
      <x:c r="K3339" s="0" t="s">
        <x:v>57</x:v>
      </x:c>
      <x:c r="L3339" s="0">
        <x:v>57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69</x:v>
      </x:c>
      <x:c r="F3340" s="0" t="s">
        <x:v>82</x:v>
      </x:c>
      <x:c r="G3340" s="0" t="s">
        <x:v>75</x:v>
      </x:c>
      <x:c r="H3340" s="0" t="s">
        <x:v>76</x:v>
      </x:c>
      <x:c r="I3340" s="0" t="s">
        <x:v>56</x:v>
      </x:c>
      <x:c r="J3340" s="0" t="s">
        <x:v>56</x:v>
      </x:c>
      <x:c r="K3340" s="0" t="s">
        <x:v>57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69</x:v>
      </x:c>
      <x:c r="F3341" s="0" t="s">
        <x:v>82</x:v>
      </x:c>
      <x:c r="G3341" s="0" t="s">
        <x:v>75</x:v>
      </x:c>
      <x:c r="H3341" s="0" t="s">
        <x:v>76</x:v>
      </x:c>
      <x:c r="I3341" s="0" t="s">
        <x:v>58</x:v>
      </x:c>
      <x:c r="J3341" s="0" t="s">
        <x:v>58</x:v>
      </x:c>
      <x:c r="K3341" s="0" t="s">
        <x:v>57</x:v>
      </x:c>
      <x:c r="L3341" s="0">
        <x:v>6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75</x:v>
      </x:c>
      <x:c r="F3342" s="0" t="s">
        <x:v>76</x:v>
      </x:c>
      <x:c r="G3342" s="0" t="s">
        <x:v>53</x:v>
      </x:c>
      <x:c r="H3342" s="0" t="s">
        <x:v>55</x:v>
      </x:c>
      <x:c r="I3342" s="0" t="s">
        <x:v>56</x:v>
      </x:c>
      <x:c r="J3342" s="0" t="s">
        <x:v>56</x:v>
      </x:c>
      <x:c r="K3342" s="0" t="s">
        <x:v>57</x:v>
      </x:c>
      <x:c r="L3342" s="0">
        <x:v>466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75</x:v>
      </x:c>
      <x:c r="F3343" s="0" t="s">
        <x:v>76</x:v>
      </x:c>
      <x:c r="G3343" s="0" t="s">
        <x:v>53</x:v>
      </x:c>
      <x:c r="H3343" s="0" t="s">
        <x:v>55</x:v>
      </x:c>
      <x:c r="I3343" s="0" t="s">
        <x:v>58</x:v>
      </x:c>
      <x:c r="J3343" s="0" t="s">
        <x:v>58</x:v>
      </x:c>
      <x:c r="K3343" s="0" t="s">
        <x:v>57</x:v>
      </x:c>
      <x:c r="L3343" s="0">
        <x:v>573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75</x:v>
      </x:c>
      <x:c r="F3344" s="0" t="s">
        <x:v>76</x:v>
      </x:c>
      <x:c r="G3344" s="0" t="s">
        <x:v>59</x:v>
      </x:c>
      <x:c r="H3344" s="0" t="s">
        <x:v>60</x:v>
      </x:c>
      <x:c r="I3344" s="0" t="s">
        <x:v>56</x:v>
      </x:c>
      <x:c r="J3344" s="0" t="s">
        <x:v>56</x:v>
      </x:c>
      <x:c r="K3344" s="0" t="s">
        <x:v>57</x:v>
      </x:c>
      <x:c r="L3344" s="0">
        <x:v>20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75</x:v>
      </x:c>
      <x:c r="F3345" s="0" t="s">
        <x:v>76</x:v>
      </x:c>
      <x:c r="G3345" s="0" t="s">
        <x:v>59</x:v>
      </x:c>
      <x:c r="H3345" s="0" t="s">
        <x:v>60</x:v>
      </x:c>
      <x:c r="I3345" s="0" t="s">
        <x:v>58</x:v>
      </x:c>
      <x:c r="J3345" s="0" t="s">
        <x:v>58</x:v>
      </x:c>
      <x:c r="K3345" s="0" t="s">
        <x:v>57</x:v>
      </x:c>
      <x:c r="L3345" s="0">
        <x:v>24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75</x:v>
      </x:c>
      <x:c r="F3346" s="0" t="s">
        <x:v>76</x:v>
      </x:c>
      <x:c r="G3346" s="0" t="s">
        <x:v>61</x:v>
      </x:c>
      <x:c r="H3346" s="0" t="s">
        <x:v>62</x:v>
      </x:c>
      <x:c r="I3346" s="0" t="s">
        <x:v>56</x:v>
      </x:c>
      <x:c r="J3346" s="0" t="s">
        <x:v>56</x:v>
      </x:c>
      <x:c r="K3346" s="0" t="s">
        <x:v>57</x:v>
      </x:c>
      <x:c r="L3346" s="0">
        <x:v>24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75</x:v>
      </x:c>
      <x:c r="F3347" s="0" t="s">
        <x:v>76</x:v>
      </x:c>
      <x:c r="G3347" s="0" t="s">
        <x:v>61</x:v>
      </x:c>
      <x:c r="H3347" s="0" t="s">
        <x:v>62</x:v>
      </x:c>
      <x:c r="I3347" s="0" t="s">
        <x:v>58</x:v>
      </x:c>
      <x:c r="J3347" s="0" t="s">
        <x:v>58</x:v>
      </x:c>
      <x:c r="K3347" s="0" t="s">
        <x:v>57</x:v>
      </x:c>
      <x:c r="L3347" s="0">
        <x:v>49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75</x:v>
      </x:c>
      <x:c r="F3348" s="0" t="s">
        <x:v>76</x:v>
      </x:c>
      <x:c r="G3348" s="0" t="s">
        <x:v>63</x:v>
      </x:c>
      <x:c r="H3348" s="0" t="s">
        <x:v>64</x:v>
      </x:c>
      <x:c r="I3348" s="0" t="s">
        <x:v>56</x:v>
      </x:c>
      <x:c r="J3348" s="0" t="s">
        <x:v>56</x:v>
      </x:c>
      <x:c r="K3348" s="0" t="s">
        <x:v>57</x:v>
      </x:c>
      <x:c r="L3348" s="0">
        <x:v>36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75</x:v>
      </x:c>
      <x:c r="F3349" s="0" t="s">
        <x:v>76</x:v>
      </x:c>
      <x:c r="G3349" s="0" t="s">
        <x:v>63</x:v>
      </x:c>
      <x:c r="H3349" s="0" t="s">
        <x:v>64</x:v>
      </x:c>
      <x:c r="I3349" s="0" t="s">
        <x:v>58</x:v>
      </x:c>
      <x:c r="J3349" s="0" t="s">
        <x:v>58</x:v>
      </x:c>
      <x:c r="K3349" s="0" t="s">
        <x:v>57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75</x:v>
      </x:c>
      <x:c r="F3350" s="0" t="s">
        <x:v>76</x:v>
      </x:c>
      <x:c r="G3350" s="0" t="s">
        <x:v>65</x:v>
      </x:c>
      <x:c r="H3350" s="0" t="s">
        <x:v>66</x:v>
      </x:c>
      <x:c r="I3350" s="0" t="s">
        <x:v>56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75</x:v>
      </x:c>
      <x:c r="F3351" s="0" t="s">
        <x:v>76</x:v>
      </x:c>
      <x:c r="G3351" s="0" t="s">
        <x:v>65</x:v>
      </x:c>
      <x:c r="H3351" s="0" t="s">
        <x:v>66</x:v>
      </x:c>
      <x:c r="I3351" s="0" t="s">
        <x:v>58</x:v>
      </x:c>
      <x:c r="J3351" s="0" t="s">
        <x:v>58</x:v>
      </x:c>
      <x:c r="K3351" s="0" t="s">
        <x:v>57</x:v>
      </x:c>
      <x:c r="L3351" s="0">
        <x:v>69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75</x:v>
      </x:c>
      <x:c r="F3352" s="0" t="s">
        <x:v>76</x:v>
      </x:c>
      <x:c r="G3352" s="0" t="s">
        <x:v>67</x:v>
      </x:c>
      <x:c r="H3352" s="0" t="s">
        <x:v>68</x:v>
      </x:c>
      <x:c r="I3352" s="0" t="s">
        <x:v>56</x:v>
      </x:c>
      <x:c r="J3352" s="0" t="s">
        <x:v>56</x:v>
      </x:c>
      <x:c r="K3352" s="0" t="s">
        <x:v>57</x:v>
      </x:c>
      <x:c r="L3352" s="0">
        <x:v>47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75</x:v>
      </x:c>
      <x:c r="F3353" s="0" t="s">
        <x:v>76</x:v>
      </x:c>
      <x:c r="G3353" s="0" t="s">
        <x:v>67</x:v>
      </x:c>
      <x:c r="H3353" s="0" t="s">
        <x:v>68</x:v>
      </x:c>
      <x:c r="I3353" s="0" t="s">
        <x:v>58</x:v>
      </x:c>
      <x:c r="J3353" s="0" t="s">
        <x:v>58</x:v>
      </x:c>
      <x:c r="K3353" s="0" t="s">
        <x:v>57</x:v>
      </x:c>
      <x:c r="L3353" s="0">
        <x:v>53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75</x:v>
      </x:c>
      <x:c r="F3354" s="0" t="s">
        <x:v>76</x:v>
      </x:c>
      <x:c r="G3354" s="0" t="s">
        <x:v>69</x:v>
      </x:c>
      <x:c r="H3354" s="0" t="s">
        <x:v>70</x:v>
      </x:c>
      <x:c r="I3354" s="0" t="s">
        <x:v>56</x:v>
      </x:c>
      <x:c r="J3354" s="0" t="s">
        <x:v>56</x:v>
      </x:c>
      <x:c r="K3354" s="0" t="s">
        <x:v>57</x:v>
      </x:c>
      <x:c r="L3354" s="0">
        <x:v>31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75</x:v>
      </x:c>
      <x:c r="F3355" s="0" t="s">
        <x:v>76</x:v>
      </x:c>
      <x:c r="G3355" s="0" t="s">
        <x:v>69</x:v>
      </x:c>
      <x:c r="H3355" s="0" t="s">
        <x:v>70</x:v>
      </x:c>
      <x:c r="I3355" s="0" t="s">
        <x:v>58</x:v>
      </x:c>
      <x:c r="J3355" s="0" t="s">
        <x:v>58</x:v>
      </x:c>
      <x:c r="K3355" s="0" t="s">
        <x:v>57</x:v>
      </x:c>
      <x:c r="L3355" s="0">
        <x:v>40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75</x:v>
      </x:c>
      <x:c r="F3356" s="0" t="s">
        <x:v>76</x:v>
      </x:c>
      <x:c r="G3356" s="0" t="s">
        <x:v>71</x:v>
      </x:c>
      <x:c r="H3356" s="0" t="s">
        <x:v>72</x:v>
      </x:c>
      <x:c r="I3356" s="0" t="s">
        <x:v>56</x:v>
      </x:c>
      <x:c r="J3356" s="0" t="s">
        <x:v>56</x:v>
      </x:c>
      <x:c r="K3356" s="0" t="s">
        <x:v>57</x:v>
      </x:c>
      <x:c r="L3356" s="0">
        <x:v>17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75</x:v>
      </x:c>
      <x:c r="F3357" s="0" t="s">
        <x:v>76</x:v>
      </x:c>
      <x:c r="G3357" s="0" t="s">
        <x:v>71</x:v>
      </x:c>
      <x:c r="H3357" s="0" t="s">
        <x:v>72</x:v>
      </x:c>
      <x:c r="I3357" s="0" t="s">
        <x:v>58</x:v>
      </x:c>
      <x:c r="J3357" s="0" t="s">
        <x:v>58</x:v>
      </x:c>
      <x:c r="K3357" s="0" t="s">
        <x:v>57</x:v>
      </x:c>
      <x:c r="L3357" s="0">
        <x:v>18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75</x:v>
      </x:c>
      <x:c r="F3358" s="0" t="s">
        <x:v>76</x:v>
      </x:c>
      <x:c r="G3358" s="0" t="s">
        <x:v>73</x:v>
      </x:c>
      <x:c r="H3358" s="0" t="s">
        <x:v>74</x:v>
      </x:c>
      <x:c r="I3358" s="0" t="s">
        <x:v>56</x:v>
      </x:c>
      <x:c r="J3358" s="0" t="s">
        <x:v>56</x:v>
      </x:c>
      <x:c r="K3358" s="0" t="s">
        <x:v>57</x:v>
      </x:c>
      <x:c r="L3358" s="0">
        <x:v>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75</x:v>
      </x:c>
      <x:c r="F3359" s="0" t="s">
        <x:v>76</x:v>
      </x:c>
      <x:c r="G3359" s="0" t="s">
        <x:v>73</x:v>
      </x:c>
      <x:c r="H3359" s="0" t="s">
        <x:v>74</x:v>
      </x:c>
      <x:c r="I3359" s="0" t="s">
        <x:v>58</x:v>
      </x:c>
      <x:c r="J3359" s="0" t="s">
        <x:v>58</x:v>
      </x:c>
      <x:c r="K3359" s="0" t="s">
        <x:v>57</x:v>
      </x:c>
      <x:c r="L3359" s="0">
        <x:v>46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75</x:v>
      </x:c>
      <x:c r="F3360" s="0" t="s">
        <x:v>76</x:v>
      </x:c>
      <x:c r="G3360" s="0" t="s">
        <x:v>75</x:v>
      </x:c>
      <x:c r="H3360" s="0" t="s">
        <x:v>76</x:v>
      </x:c>
      <x:c r="I3360" s="0" t="s">
        <x:v>56</x:v>
      </x:c>
      <x:c r="J3360" s="0" t="s">
        <x:v>56</x:v>
      </x:c>
      <x:c r="K3360" s="0" t="s">
        <x:v>57</x:v>
      </x:c>
      <x:c r="L3360" s="0">
        <x:v>192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75</x:v>
      </x:c>
      <x:c r="F3361" s="0" t="s">
        <x:v>76</x:v>
      </x:c>
      <x:c r="G3361" s="0" t="s">
        <x:v>75</x:v>
      </x:c>
      <x:c r="H3361" s="0" t="s">
        <x:v>76</x:v>
      </x:c>
      <x:c r="I3361" s="0" t="s">
        <x:v>58</x:v>
      </x:c>
      <x:c r="J3361" s="0" t="s">
        <x:v>58</x:v>
      </x:c>
      <x:c r="K3361" s="0" t="s">
        <x:v>57</x:v>
      </x:c>
      <x:c r="L3361" s="0">
        <x:v>233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63644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74324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53</x:v>
      </x:c>
      <x:c r="F3364" s="0" t="s">
        <x:v>54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11052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53</x:v>
      </x:c>
      <x:c r="F3365" s="0" t="s">
        <x:v>54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16764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53</x:v>
      </x:c>
      <x:c r="F3366" s="0" t="s">
        <x:v>54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11425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53</x:v>
      </x:c>
      <x:c r="F3367" s="0" t="s">
        <x:v>54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13874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53</x:v>
      </x:c>
      <x:c r="F3368" s="0" t="s">
        <x:v>54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12124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53</x:v>
      </x:c>
      <x:c r="F3369" s="0" t="s">
        <x:v>54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12367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53</x:v>
      </x:c>
      <x:c r="F3370" s="0" t="s">
        <x:v>54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13025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53</x:v>
      </x:c>
      <x:c r="F3371" s="0" t="s">
        <x:v>54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12728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4685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4857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2616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2844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53</x:v>
      </x:c>
      <x:c r="F3376" s="0" t="s">
        <x:v>54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982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53</x:v>
      </x:c>
      <x:c r="F3377" s="0" t="s">
        <x:v>54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1145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53</x:v>
      </x:c>
      <x:c r="F3378" s="0" t="s">
        <x:v>54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6270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53</x:v>
      </x:c>
      <x:c r="F3379" s="0" t="s">
        <x:v>54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8001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53</x:v>
      </x:c>
      <x:c r="F3380" s="0" t="s">
        <x:v>54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1465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53</x:v>
      </x:c>
      <x:c r="F3381" s="0" t="s">
        <x:v>54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1744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59</x:v>
      </x:c>
      <x:c r="F3382" s="0" t="s">
        <x:v>77</x:v>
      </x:c>
      <x:c r="G3382" s="0" t="s">
        <x:v>53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19179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59</x:v>
      </x:c>
      <x:c r="F3383" s="0" t="s">
        <x:v>77</x:v>
      </x:c>
      <x:c r="G3383" s="0" t="s">
        <x:v>53</x:v>
      </x:c>
      <x:c r="H3383" s="0" t="s">
        <x:v>55</x:v>
      </x:c>
      <x:c r="I3383" s="0" t="s">
        <x:v>58</x:v>
      </x:c>
      <x:c r="J3383" s="0" t="s">
        <x:v>58</x:v>
      </x:c>
      <x:c r="K3383" s="0" t="s">
        <x:v>57</x:v>
      </x:c>
      <x:c r="L3383" s="0">
        <x:v>20557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59</x:v>
      </x:c>
      <x:c r="F3384" s="0" t="s">
        <x:v>77</x:v>
      </x:c>
      <x:c r="G3384" s="0" t="s">
        <x:v>59</x:v>
      </x:c>
      <x:c r="H3384" s="0" t="s">
        <x:v>60</x:v>
      </x:c>
      <x:c r="I3384" s="0" t="s">
        <x:v>56</x:v>
      </x:c>
      <x:c r="J3384" s="0" t="s">
        <x:v>56</x:v>
      </x:c>
      <x:c r="K3384" s="0" t="s">
        <x:v>57</x:v>
      </x:c>
      <x:c r="L3384" s="0">
        <x:v>2703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59</x:v>
      </x:c>
      <x:c r="F3385" s="0" t="s">
        <x:v>77</x:v>
      </x:c>
      <x:c r="G3385" s="0" t="s">
        <x:v>59</x:v>
      </x:c>
      <x:c r="H3385" s="0" t="s">
        <x:v>60</x:v>
      </x:c>
      <x:c r="I3385" s="0" t="s">
        <x:v>58</x:v>
      </x:c>
      <x:c r="J3385" s="0" t="s">
        <x:v>58</x:v>
      </x:c>
      <x:c r="K3385" s="0" t="s">
        <x:v>57</x:v>
      </x:c>
      <x:c r="L3385" s="0">
        <x:v>3617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59</x:v>
      </x:c>
      <x:c r="F3386" s="0" t="s">
        <x:v>77</x:v>
      </x:c>
      <x:c r="G3386" s="0" t="s">
        <x:v>61</x:v>
      </x:c>
      <x:c r="H3386" s="0" t="s">
        <x:v>62</x:v>
      </x:c>
      <x:c r="I3386" s="0" t="s">
        <x:v>56</x:v>
      </x:c>
      <x:c r="J3386" s="0" t="s">
        <x:v>56</x:v>
      </x:c>
      <x:c r="K3386" s="0" t="s">
        <x:v>57</x:v>
      </x:c>
      <x:c r="L3386" s="0">
        <x:v>2691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59</x:v>
      </x:c>
      <x:c r="F3387" s="0" t="s">
        <x:v>77</x:v>
      </x:c>
      <x:c r="G3387" s="0" t="s">
        <x:v>61</x:v>
      </x:c>
      <x:c r="H3387" s="0" t="s">
        <x:v>62</x:v>
      </x:c>
      <x:c r="I3387" s="0" t="s">
        <x:v>58</x:v>
      </x:c>
      <x:c r="J3387" s="0" t="s">
        <x:v>58</x:v>
      </x:c>
      <x:c r="K3387" s="0" t="s">
        <x:v>57</x:v>
      </x:c>
      <x:c r="L3387" s="0">
        <x:v>3227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59</x:v>
      </x:c>
      <x:c r="F3388" s="0" t="s">
        <x:v>77</x:v>
      </x:c>
      <x:c r="G3388" s="0" t="s">
        <x:v>63</x:v>
      </x:c>
      <x:c r="H3388" s="0" t="s">
        <x:v>64</x:v>
      </x:c>
      <x:c r="I3388" s="0" t="s">
        <x:v>56</x:v>
      </x:c>
      <x:c r="J3388" s="0" t="s">
        <x:v>56</x:v>
      </x:c>
      <x:c r="K3388" s="0" t="s">
        <x:v>57</x:v>
      </x:c>
      <x:c r="L3388" s="0">
        <x:v>2502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59</x:v>
      </x:c>
      <x:c r="F3389" s="0" t="s">
        <x:v>77</x:v>
      </x:c>
      <x:c r="G3389" s="0" t="s">
        <x:v>63</x:v>
      </x:c>
      <x:c r="H3389" s="0" t="s">
        <x:v>64</x:v>
      </x:c>
      <x:c r="I3389" s="0" t="s">
        <x:v>58</x:v>
      </x:c>
      <x:c r="J3389" s="0" t="s">
        <x:v>58</x:v>
      </x:c>
      <x:c r="K3389" s="0" t="s">
        <x:v>57</x:v>
      </x:c>
      <x:c r="L3389" s="0">
        <x:v>2457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59</x:v>
      </x:c>
      <x:c r="F3390" s="0" t="s">
        <x:v>77</x:v>
      </x:c>
      <x:c r="G3390" s="0" t="s">
        <x:v>65</x:v>
      </x:c>
      <x:c r="H3390" s="0" t="s">
        <x:v>66</x:v>
      </x:c>
      <x:c r="I3390" s="0" t="s">
        <x:v>56</x:v>
      </x:c>
      <x:c r="J3390" s="0" t="s">
        <x:v>56</x:v>
      </x:c>
      <x:c r="K3390" s="0" t="s">
        <x:v>57</x:v>
      </x:c>
      <x:c r="L3390" s="0">
        <x:v>5766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59</x:v>
      </x:c>
      <x:c r="F3391" s="0" t="s">
        <x:v>77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57</x:v>
      </x:c>
      <x:c r="L3391" s="0">
        <x:v>5413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59</x:v>
      </x:c>
      <x:c r="F3392" s="0" t="s">
        <x:v>77</x:v>
      </x:c>
      <x:c r="G3392" s="0" t="s">
        <x:v>67</x:v>
      </x:c>
      <x:c r="H3392" s="0" t="s">
        <x:v>68</x:v>
      </x:c>
      <x:c r="I3392" s="0" t="s">
        <x:v>56</x:v>
      </x:c>
      <x:c r="J3392" s="0" t="s">
        <x:v>56</x:v>
      </x:c>
      <x:c r="K3392" s="0" t="s">
        <x:v>57</x:v>
      </x:c>
      <x:c r="L3392" s="0">
        <x:v>1743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59</x:v>
      </x:c>
      <x:c r="F3393" s="0" t="s">
        <x:v>77</x:v>
      </x:c>
      <x:c r="G3393" s="0" t="s">
        <x:v>67</x:v>
      </x:c>
      <x:c r="H3393" s="0" t="s">
        <x:v>68</x:v>
      </x:c>
      <x:c r="I3393" s="0" t="s">
        <x:v>58</x:v>
      </x:c>
      <x:c r="J3393" s="0" t="s">
        <x:v>58</x:v>
      </x:c>
      <x:c r="K3393" s="0" t="s">
        <x:v>57</x:v>
      </x:c>
      <x:c r="L3393" s="0">
        <x:v>1656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59</x:v>
      </x:c>
      <x:c r="F3394" s="0" t="s">
        <x:v>77</x:v>
      </x:c>
      <x:c r="G3394" s="0" t="s">
        <x:v>69</x:v>
      </x:c>
      <x:c r="H3394" s="0" t="s">
        <x:v>70</x:v>
      </x:c>
      <x:c r="I3394" s="0" t="s">
        <x:v>56</x:v>
      </x:c>
      <x:c r="J3394" s="0" t="s">
        <x:v>56</x:v>
      </x:c>
      <x:c r="K3394" s="0" t="s">
        <x:v>57</x:v>
      </x:c>
      <x:c r="L3394" s="0">
        <x:v>1134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59</x:v>
      </x:c>
      <x:c r="F3395" s="0" t="s">
        <x:v>77</x:v>
      </x:c>
      <x:c r="G3395" s="0" t="s">
        <x:v>69</x:v>
      </x:c>
      <x:c r="H3395" s="0" t="s">
        <x:v>70</x:v>
      </x:c>
      <x:c r="I3395" s="0" t="s">
        <x:v>58</x:v>
      </x:c>
      <x:c r="J3395" s="0" t="s">
        <x:v>58</x:v>
      </x:c>
      <x:c r="K3395" s="0" t="s">
        <x:v>57</x:v>
      </x:c>
      <x:c r="L3395" s="0">
        <x:v>1194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59</x:v>
      </x:c>
      <x:c r="F3396" s="0" t="s">
        <x:v>77</x:v>
      </x:c>
      <x:c r="G3396" s="0" t="s">
        <x:v>71</x:v>
      </x:c>
      <x:c r="H3396" s="0" t="s">
        <x:v>72</x:v>
      </x:c>
      <x:c r="I3396" s="0" t="s">
        <x:v>56</x:v>
      </x:c>
      <x:c r="J3396" s="0" t="s">
        <x:v>56</x:v>
      </x:c>
      <x:c r="K3396" s="0" t="s">
        <x:v>57</x:v>
      </x:c>
      <x:c r="L3396" s="0">
        <x:v>388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59</x:v>
      </x:c>
      <x:c r="F3397" s="0" t="s">
        <x:v>77</x:v>
      </x:c>
      <x:c r="G3397" s="0" t="s">
        <x:v>71</x:v>
      </x:c>
      <x:c r="H3397" s="0" t="s">
        <x:v>72</x:v>
      </x:c>
      <x:c r="I3397" s="0" t="s">
        <x:v>58</x:v>
      </x:c>
      <x:c r="J3397" s="0" t="s">
        <x:v>58</x:v>
      </x:c>
      <x:c r="K3397" s="0" t="s">
        <x:v>57</x:v>
      </x:c>
      <x:c r="L3397" s="0">
        <x:v>420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59</x:v>
      </x:c>
      <x:c r="F3398" s="0" t="s">
        <x:v>77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2051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59</x:v>
      </x:c>
      <x:c r="F3399" s="0" t="s">
        <x:v>77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2319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59</x:v>
      </x:c>
      <x:c r="F3400" s="0" t="s">
        <x:v>77</x:v>
      </x:c>
      <x:c r="G3400" s="0" t="s">
        <x:v>75</x:v>
      </x:c>
      <x:c r="H3400" s="0" t="s">
        <x:v>76</x:v>
      </x:c>
      <x:c r="I3400" s="0" t="s">
        <x:v>56</x:v>
      </x:c>
      <x:c r="J3400" s="0" t="s">
        <x:v>56</x:v>
      </x:c>
      <x:c r="K3400" s="0" t="s">
        <x:v>57</x:v>
      </x:c>
      <x:c r="L3400" s="0">
        <x:v>201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59</x:v>
      </x:c>
      <x:c r="F3401" s="0" t="s">
        <x:v>77</x:v>
      </x:c>
      <x:c r="G3401" s="0" t="s">
        <x:v>75</x:v>
      </x:c>
      <x:c r="H3401" s="0" t="s">
        <x:v>76</x:v>
      </x:c>
      <x:c r="I3401" s="0" t="s">
        <x:v>58</x:v>
      </x:c>
      <x:c r="J3401" s="0" t="s">
        <x:v>58</x:v>
      </x:c>
      <x:c r="K3401" s="0" t="s">
        <x:v>57</x:v>
      </x:c>
      <x:c r="L3401" s="0">
        <x:v>254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61</x:v>
      </x:c>
      <x:c r="F3402" s="0" t="s">
        <x:v>78</x:v>
      </x:c>
      <x:c r="G3402" s="0" t="s">
        <x:v>53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22859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61</x:v>
      </x:c>
      <x:c r="F3403" s="0" t="s">
        <x:v>78</x:v>
      </x:c>
      <x:c r="G3403" s="0" t="s">
        <x:v>53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26333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61</x:v>
      </x:c>
      <x:c r="F3404" s="0" t="s">
        <x:v>78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3666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61</x:v>
      </x:c>
      <x:c r="F3405" s="0" t="s">
        <x:v>78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5538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61</x:v>
      </x:c>
      <x:c r="F3406" s="0" t="s">
        <x:v>78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3796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61</x:v>
      </x:c>
      <x:c r="F3407" s="0" t="s">
        <x:v>78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4565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61</x:v>
      </x:c>
      <x:c r="F3408" s="0" t="s">
        <x:v>78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5073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61</x:v>
      </x:c>
      <x:c r="F3409" s="0" t="s">
        <x:v>78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5029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61</x:v>
      </x:c>
      <x:c r="F3410" s="0" t="s">
        <x:v>78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4920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61</x:v>
      </x:c>
      <x:c r="F3411" s="0" t="s">
        <x:v>78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4736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61</x:v>
      </x:c>
      <x:c r="F3412" s="0" t="s">
        <x:v>78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1731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61</x:v>
      </x:c>
      <x:c r="F3413" s="0" t="s">
        <x:v>78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1772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61</x:v>
      </x:c>
      <x:c r="F3414" s="0" t="s">
        <x:v>78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911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61</x:v>
      </x:c>
      <x:c r="F3415" s="0" t="s">
        <x:v>78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1010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61</x:v>
      </x:c>
      <x:c r="F3416" s="0" t="s">
        <x:v>78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329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61</x:v>
      </x:c>
      <x:c r="F3417" s="0" t="s">
        <x:v>78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370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61</x:v>
      </x:c>
      <x:c r="F3418" s="0" t="s">
        <x:v>78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2251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61</x:v>
      </x:c>
      <x:c r="F3419" s="0" t="s">
        <x:v>78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3050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61</x:v>
      </x:c>
      <x:c r="F3420" s="0" t="s">
        <x:v>78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182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61</x:v>
      </x:c>
      <x:c r="F3421" s="0" t="s">
        <x:v>78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263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63</x:v>
      </x:c>
      <x:c r="F3422" s="0" t="s">
        <x:v>79</x:v>
      </x:c>
      <x:c r="G3422" s="0" t="s">
        <x:v>53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11925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63</x:v>
      </x:c>
      <x:c r="F3423" s="0" t="s">
        <x:v>79</x:v>
      </x:c>
      <x:c r="G3423" s="0" t="s">
        <x:v>53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14850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63</x:v>
      </x:c>
      <x:c r="F3424" s="0" t="s">
        <x:v>79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2315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63</x:v>
      </x:c>
      <x:c r="F3425" s="0" t="s">
        <x:v>79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3681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63</x:v>
      </x:c>
      <x:c r="F3426" s="0" t="s">
        <x:v>79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2460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63</x:v>
      </x:c>
      <x:c r="F3427" s="0" t="s">
        <x:v>79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3152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63</x:v>
      </x:c>
      <x:c r="F3428" s="0" t="s">
        <x:v>79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3132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63</x:v>
      </x:c>
      <x:c r="F3429" s="0" t="s">
        <x:v>79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3190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63</x:v>
      </x:c>
      <x:c r="F3430" s="0" t="s">
        <x:v>79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1466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63</x:v>
      </x:c>
      <x:c r="F3431" s="0" t="s">
        <x:v>79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1539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63</x:v>
      </x:c>
      <x:c r="F3432" s="0" t="s">
        <x:v>79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747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63</x:v>
      </x:c>
      <x:c r="F3433" s="0" t="s">
        <x:v>79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900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63</x:v>
      </x:c>
      <x:c r="F3434" s="0" t="s">
        <x:v>79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348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63</x:v>
      </x:c>
      <x:c r="F3435" s="0" t="s">
        <x:v>79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388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63</x:v>
      </x:c>
      <x:c r="F3436" s="0" t="s">
        <x:v>79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146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63</x:v>
      </x:c>
      <x:c r="F3437" s="0" t="s">
        <x:v>79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198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63</x:v>
      </x:c>
      <x:c r="F3438" s="0" t="s">
        <x:v>79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1206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63</x:v>
      </x:c>
      <x:c r="F3439" s="0" t="s">
        <x:v>79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1645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63</x:v>
      </x:c>
      <x:c r="F3440" s="0" t="s">
        <x:v>79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105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63</x:v>
      </x:c>
      <x:c r="F3441" s="0" t="s">
        <x:v>79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157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65</x:v>
      </x:c>
      <x:c r="F3442" s="0" t="s">
        <x:v>80</x:v>
      </x:c>
      <x:c r="G3442" s="0" t="s">
        <x:v>53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3355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65</x:v>
      </x:c>
      <x:c r="F3443" s="0" t="s">
        <x:v>80</x:v>
      </x:c>
      <x:c r="G3443" s="0" t="s">
        <x:v>53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4174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65</x:v>
      </x:c>
      <x:c r="F3444" s="0" t="s">
        <x:v>80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829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65</x:v>
      </x:c>
      <x:c r="F3445" s="0" t="s">
        <x:v>80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1263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65</x:v>
      </x:c>
      <x:c r="F3446" s="0" t="s">
        <x:v>80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974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65</x:v>
      </x:c>
      <x:c r="F3447" s="0" t="s">
        <x:v>80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1057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65</x:v>
      </x:c>
      <x:c r="F3448" s="0" t="s">
        <x:v>80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661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65</x:v>
      </x:c>
      <x:c r="F3449" s="0" t="s">
        <x:v>80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720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65</x:v>
      </x:c>
      <x:c r="F3450" s="0" t="s">
        <x:v>80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268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65</x:v>
      </x:c>
      <x:c r="F3451" s="0" t="s">
        <x:v>80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345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65</x:v>
      </x:c>
      <x:c r="F3452" s="0" t="s">
        <x:v>80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170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65</x:v>
      </x:c>
      <x:c r="F3453" s="0" t="s">
        <x:v>80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186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65</x:v>
      </x:c>
      <x:c r="F3454" s="0" t="s">
        <x:v>80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65</x:v>
      </x:c>
      <x:c r="F3455" s="0" t="s">
        <x:v>80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65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65</x:v>
      </x:c>
      <x:c r="F3456" s="0" t="s">
        <x:v>80</x:v>
      </x:c>
      <x:c r="G3456" s="0" t="s">
        <x:v>71</x:v>
      </x:c>
      <x:c r="H3456" s="0" t="s">
        <x:v>72</x:v>
      </x:c>
      <x:c r="I3456" s="0" t="s">
        <x:v>56</x:v>
      </x:c>
      <x:c r="J3456" s="0" t="s">
        <x:v>56</x:v>
      </x:c>
      <x:c r="K3456" s="0" t="s">
        <x:v>57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65</x:v>
      </x:c>
      <x:c r="F3457" s="0" t="s">
        <x:v>80</x:v>
      </x:c>
      <x:c r="G3457" s="0" t="s">
        <x:v>71</x:v>
      </x:c>
      <x:c r="H3457" s="0" t="s">
        <x:v>72</x:v>
      </x:c>
      <x:c r="I3457" s="0" t="s">
        <x:v>58</x:v>
      </x:c>
      <x:c r="J3457" s="0" t="s">
        <x:v>58</x:v>
      </x:c>
      <x:c r="K3457" s="0" t="s">
        <x:v>57</x:v>
      </x:c>
      <x:c r="L3457" s="0">
        <x:v>47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65</x:v>
      </x:c>
      <x:c r="F3458" s="0" t="s">
        <x:v>80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  <x:c r="L3458" s="0">
        <x:v>355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65</x:v>
      </x:c>
      <x:c r="F3459" s="0" t="s">
        <x:v>80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  <x:c r="L3459" s="0">
        <x:v>468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65</x:v>
      </x:c>
      <x:c r="F3460" s="0" t="s">
        <x:v>80</x:v>
      </x:c>
      <x:c r="G3460" s="0" t="s">
        <x:v>75</x:v>
      </x:c>
      <x:c r="H3460" s="0" t="s">
        <x:v>76</x:v>
      </x:c>
      <x:c r="I3460" s="0" t="s">
        <x:v>56</x:v>
      </x:c>
      <x:c r="J3460" s="0" t="s">
        <x:v>56</x:v>
      </x:c>
      <x:c r="K3460" s="0" t="s">
        <x:v>57</x:v>
      </x:c>
      <x:c r="L3460" s="0">
        <x:v>18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65</x:v>
      </x:c>
      <x:c r="F3461" s="0" t="s">
        <x:v>80</x:v>
      </x:c>
      <x:c r="G3461" s="0" t="s">
        <x:v>75</x:v>
      </x:c>
      <x:c r="H3461" s="0" t="s">
        <x:v>76</x:v>
      </x:c>
      <x:c r="I3461" s="0" t="s">
        <x:v>58</x:v>
      </x:c>
      <x:c r="J3461" s="0" t="s">
        <x:v>58</x:v>
      </x:c>
      <x:c r="K3461" s="0" t="s">
        <x:v>57</x:v>
      </x:c>
      <x:c r="L3461" s="0">
        <x:v>23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67</x:v>
      </x:c>
      <x:c r="F3462" s="0" t="s">
        <x:v>81</x:v>
      </x:c>
      <x:c r="G3462" s="0" t="s">
        <x:v>53</x:v>
      </x:c>
      <x:c r="H3462" s="0" t="s">
        <x:v>55</x:v>
      </x:c>
      <x:c r="I3462" s="0" t="s">
        <x:v>56</x:v>
      </x:c>
      <x:c r="J3462" s="0" t="s">
        <x:v>56</x:v>
      </x:c>
      <x:c r="K3462" s="0" t="s">
        <x:v>57</x:v>
      </x:c>
      <x:c r="L3462" s="0">
        <x:v>2674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67</x:v>
      </x:c>
      <x:c r="F3463" s="0" t="s">
        <x:v>81</x:v>
      </x:c>
      <x:c r="G3463" s="0" t="s">
        <x:v>53</x:v>
      </x:c>
      <x:c r="H3463" s="0" t="s">
        <x:v>55</x:v>
      </x:c>
      <x:c r="I3463" s="0" t="s">
        <x:v>58</x:v>
      </x:c>
      <x:c r="J3463" s="0" t="s">
        <x:v>58</x:v>
      </x:c>
      <x:c r="K3463" s="0" t="s">
        <x:v>57</x:v>
      </x:c>
      <x:c r="L3463" s="0">
        <x:v>3802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67</x:v>
      </x:c>
      <x:c r="F3464" s="0" t="s">
        <x:v>81</x:v>
      </x:c>
      <x:c r="G3464" s="0" t="s">
        <x:v>59</x:v>
      </x:c>
      <x:c r="H3464" s="0" t="s">
        <x:v>60</x:v>
      </x:c>
      <x:c r="I3464" s="0" t="s">
        <x:v>56</x:v>
      </x:c>
      <x:c r="J3464" s="0" t="s">
        <x:v>56</x:v>
      </x:c>
      <x:c r="K3464" s="0" t="s">
        <x:v>57</x:v>
      </x:c>
      <x:c r="L3464" s="0">
        <x:v>691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67</x:v>
      </x:c>
      <x:c r="F3465" s="0" t="s">
        <x:v>81</x:v>
      </x:c>
      <x:c r="G3465" s="0" t="s">
        <x:v>59</x:v>
      </x:c>
      <x:c r="H3465" s="0" t="s">
        <x:v>60</x:v>
      </x:c>
      <x:c r="I3465" s="0" t="s">
        <x:v>58</x:v>
      </x:c>
      <x:c r="J3465" s="0" t="s">
        <x:v>58</x:v>
      </x:c>
      <x:c r="K3465" s="0" t="s">
        <x:v>57</x:v>
      </x:c>
      <x:c r="L3465" s="0">
        <x:v>1335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67</x:v>
      </x:c>
      <x:c r="F3466" s="0" t="s">
        <x:v>81</x:v>
      </x:c>
      <x:c r="G3466" s="0" t="s">
        <x:v>61</x:v>
      </x:c>
      <x:c r="H3466" s="0" t="s">
        <x:v>62</x:v>
      </x:c>
      <x:c r="I3466" s="0" t="s">
        <x:v>56</x:v>
      </x:c>
      <x:c r="J3466" s="0" t="s">
        <x:v>56</x:v>
      </x:c>
      <x:c r="K3466" s="0" t="s">
        <x:v>57</x:v>
      </x:c>
      <x:c r="L3466" s="0">
        <x:v>921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67</x:v>
      </x:c>
      <x:c r="F3467" s="0" t="s">
        <x:v>81</x:v>
      </x:c>
      <x:c r="G3467" s="0" t="s">
        <x:v>61</x:v>
      </x:c>
      <x:c r="H3467" s="0" t="s">
        <x:v>62</x:v>
      </x:c>
      <x:c r="I3467" s="0" t="s">
        <x:v>58</x:v>
      </x:c>
      <x:c r="J3467" s="0" t="s">
        <x:v>58</x:v>
      </x:c>
      <x:c r="K3467" s="0" t="s">
        <x:v>57</x:v>
      </x:c>
      <x:c r="L3467" s="0">
        <x:v>1096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67</x:v>
      </x:c>
      <x:c r="F3468" s="0" t="s">
        <x:v>81</x:v>
      </x:c>
      <x:c r="G3468" s="0" t="s">
        <x:v>63</x:v>
      </x:c>
      <x:c r="H3468" s="0" t="s">
        <x:v>64</x:v>
      </x:c>
      <x:c r="I3468" s="0" t="s">
        <x:v>56</x:v>
      </x:c>
      <x:c r="J3468" s="0" t="s">
        <x:v>56</x:v>
      </x:c>
      <x:c r="K3468" s="0" t="s">
        <x:v>57</x:v>
      </x:c>
      <x:c r="L3468" s="0">
        <x:v>385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67</x:v>
      </x:c>
      <x:c r="F3469" s="0" t="s">
        <x:v>81</x:v>
      </x:c>
      <x:c r="G3469" s="0" t="s">
        <x:v>63</x:v>
      </x:c>
      <x:c r="H3469" s="0" t="s">
        <x:v>64</x:v>
      </x:c>
      <x:c r="I3469" s="0" t="s">
        <x:v>58</x:v>
      </x:c>
      <x:c r="J3469" s="0" t="s">
        <x:v>58</x:v>
      </x:c>
      <x:c r="K3469" s="0" t="s">
        <x:v>57</x:v>
      </x:c>
      <x:c r="L3469" s="0">
        <x:v>515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67</x:v>
      </x:c>
      <x:c r="F3470" s="0" t="s">
        <x:v>81</x:v>
      </x:c>
      <x:c r="G3470" s="0" t="s">
        <x:v>65</x:v>
      </x:c>
      <x:c r="H3470" s="0" t="s">
        <x:v>66</x:v>
      </x:c>
      <x:c r="I3470" s="0" t="s">
        <x:v>56</x:v>
      </x:c>
      <x:c r="J3470" s="0" t="s">
        <x:v>56</x:v>
      </x:c>
      <x:c r="K3470" s="0" t="s">
        <x:v>57</x:v>
      </x:c>
      <x:c r="L3470" s="0">
        <x:v>243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67</x:v>
      </x:c>
      <x:c r="F3471" s="0" t="s">
        <x:v>81</x:v>
      </x:c>
      <x:c r="G3471" s="0" t="s">
        <x:v>65</x:v>
      </x:c>
      <x:c r="H3471" s="0" t="s">
        <x:v>66</x:v>
      </x:c>
      <x:c r="I3471" s="0" t="s">
        <x:v>58</x:v>
      </x:c>
      <x:c r="J3471" s="0" t="s">
        <x:v>58</x:v>
      </x:c>
      <x:c r="K3471" s="0" t="s">
        <x:v>57</x:v>
      </x:c>
      <x:c r="L3471" s="0">
        <x:v>317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67</x:v>
      </x:c>
      <x:c r="F3472" s="0" t="s">
        <x:v>81</x:v>
      </x:c>
      <x:c r="G3472" s="0" t="s">
        <x:v>67</x:v>
      </x:c>
      <x:c r="H3472" s="0" t="s">
        <x:v>68</x:v>
      </x:c>
      <x:c r="I3472" s="0" t="s">
        <x:v>56</x:v>
      </x:c>
      <x:c r="J3472" s="0" t="s">
        <x:v>56</x:v>
      </x:c>
      <x:c r="K3472" s="0" t="s">
        <x:v>57</x:v>
      </x:c>
      <x:c r="L3472" s="0">
        <x:v>119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67</x:v>
      </x:c>
      <x:c r="F3473" s="0" t="s">
        <x:v>81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57</x:v>
      </x:c>
      <x:c r="L3473" s="0">
        <x:v>138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67</x:v>
      </x:c>
      <x:c r="F3474" s="0" t="s">
        <x:v>81</x:v>
      </x:c>
      <x:c r="G3474" s="0" t="s">
        <x:v>69</x:v>
      </x:c>
      <x:c r="H3474" s="0" t="s">
        <x:v>70</x:v>
      </x:c>
      <x:c r="I3474" s="0" t="s">
        <x:v>56</x:v>
      </x:c>
      <x:c r="J3474" s="0" t="s">
        <x:v>56</x:v>
      </x:c>
      <x:c r="K3474" s="0" t="s">
        <x:v>57</x:v>
      </x:c>
      <x:c r="L3474" s="0">
        <x:v>54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67</x:v>
      </x:c>
      <x:c r="F3475" s="0" t="s">
        <x:v>81</x:v>
      </x:c>
      <x:c r="G3475" s="0" t="s">
        <x:v>69</x:v>
      </x:c>
      <x:c r="H3475" s="0" t="s">
        <x:v>70</x:v>
      </x:c>
      <x:c r="I3475" s="0" t="s">
        <x:v>58</x:v>
      </x:c>
      <x:c r="J3475" s="0" t="s">
        <x:v>58</x:v>
      </x:c>
      <x:c r="K3475" s="0" t="s">
        <x:v>57</x:v>
      </x:c>
      <x:c r="L3475" s="0">
        <x:v>70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67</x:v>
      </x:c>
      <x:c r="F3476" s="0" t="s">
        <x:v>81</x:v>
      </x:c>
      <x:c r="G3476" s="0" t="s">
        <x:v>71</x:v>
      </x:c>
      <x:c r="H3476" s="0" t="s">
        <x:v>72</x:v>
      </x:c>
      <x:c r="I3476" s="0" t="s">
        <x:v>56</x:v>
      </x:c>
      <x:c r="J3476" s="0" t="s">
        <x:v>56</x:v>
      </x:c>
      <x:c r="K3476" s="0" t="s">
        <x:v>57</x:v>
      </x:c>
      <x:c r="L3476" s="0">
        <x:v>23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67</x:v>
      </x:c>
      <x:c r="F3477" s="0" t="s">
        <x:v>81</x:v>
      </x:c>
      <x:c r="G3477" s="0" t="s">
        <x:v>71</x:v>
      </x:c>
      <x:c r="H3477" s="0" t="s">
        <x:v>72</x:v>
      </x:c>
      <x:c r="I3477" s="0" t="s">
        <x:v>58</x:v>
      </x:c>
      <x:c r="J3477" s="0" t="s">
        <x:v>58</x:v>
      </x:c>
      <x:c r="K3477" s="0" t="s">
        <x:v>57</x:v>
      </x:c>
      <x:c r="L3477" s="0">
        <x:v>30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67</x:v>
      </x:c>
      <x:c r="F3478" s="0" t="s">
        <x:v>81</x:v>
      </x:c>
      <x:c r="G3478" s="0" t="s">
        <x:v>73</x:v>
      </x:c>
      <x:c r="H3478" s="0" t="s">
        <x:v>74</x:v>
      </x:c>
      <x:c r="I3478" s="0" t="s">
        <x:v>56</x:v>
      </x:c>
      <x:c r="J3478" s="0" t="s">
        <x:v>56</x:v>
      </x:c>
      <x:c r="K3478" s="0" t="s">
        <x:v>57</x:v>
      </x:c>
      <x:c r="L3478" s="0">
        <x:v>223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67</x:v>
      </x:c>
      <x:c r="F3479" s="0" t="s">
        <x:v>81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57</x:v>
      </x:c>
      <x:c r="L3479" s="0">
        <x:v>278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67</x:v>
      </x:c>
      <x:c r="F3480" s="0" t="s">
        <x:v>81</x:v>
      </x:c>
      <x:c r="G3480" s="0" t="s">
        <x:v>75</x:v>
      </x:c>
      <x:c r="H3480" s="0" t="s">
        <x:v>76</x:v>
      </x:c>
      <x:c r="I3480" s="0" t="s">
        <x:v>56</x:v>
      </x:c>
      <x:c r="J3480" s="0" t="s">
        <x:v>56</x:v>
      </x:c>
      <x:c r="K3480" s="0" t="s">
        <x:v>57</x:v>
      </x:c>
      <x:c r="L3480" s="0">
        <x:v>15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67</x:v>
      </x:c>
      <x:c r="F3481" s="0" t="s">
        <x:v>81</x:v>
      </x:c>
      <x:c r="G3481" s="0" t="s">
        <x:v>75</x:v>
      </x:c>
      <x:c r="H3481" s="0" t="s">
        <x:v>76</x:v>
      </x:c>
      <x:c r="I3481" s="0" t="s">
        <x:v>58</x:v>
      </x:c>
      <x:c r="J3481" s="0" t="s">
        <x:v>58</x:v>
      </x:c>
      <x:c r="K3481" s="0" t="s">
        <x:v>57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69</x:v>
      </x:c>
      <x:c r="F3482" s="0" t="s">
        <x:v>82</x:v>
      </x:c>
      <x:c r="G3482" s="0" t="s">
        <x:v>53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1108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69</x:v>
      </x:c>
      <x:c r="F3483" s="0" t="s">
        <x:v>82</x:v>
      </x:c>
      <x:c r="G3483" s="0" t="s">
        <x:v>53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1559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69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560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69</x:v>
      </x:c>
      <x:c r="F3485" s="0" t="s">
        <x:v>82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892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69</x:v>
      </x:c>
      <x:c r="F3486" s="0" t="s">
        <x:v>82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281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69</x:v>
      </x:c>
      <x:c r="F3487" s="0" t="s">
        <x:v>82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337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69</x:v>
      </x:c>
      <x:c r="F3488" s="0" t="s">
        <x:v>82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104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69</x:v>
      </x:c>
      <x:c r="F3489" s="0" t="s">
        <x:v>82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122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69</x:v>
      </x:c>
      <x:c r="F3490" s="0" t="s">
        <x:v>82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57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69</x:v>
      </x:c>
      <x:c r="F3491" s="0" t="s">
        <x:v>82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78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69</x:v>
      </x:c>
      <x:c r="F3492" s="0" t="s">
        <x:v>82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22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69</x:v>
      </x:c>
      <x:c r="F3493" s="0" t="s">
        <x:v>82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69</x:v>
      </x:c>
      <x:c r="F3494" s="0" t="s">
        <x:v>82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69</x:v>
      </x:c>
      <x:c r="F3495" s="0" t="s">
        <x:v>82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69</x:v>
      </x:c>
      <x:c r="F3496" s="0" t="s">
        <x:v>82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69</x:v>
      </x:c>
      <x:c r="F3497" s="0" t="s">
        <x:v>82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69</x:v>
      </x:c>
      <x:c r="F3498" s="0" t="s">
        <x:v>82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69</x:v>
      </x:c>
      <x:c r="F3499" s="0" t="s">
        <x:v>82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73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69</x:v>
      </x:c>
      <x:c r="F3500" s="0" t="s">
        <x:v>82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69</x:v>
      </x:c>
      <x:c r="F3501" s="0" t="s">
        <x:v>82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6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75</x:v>
      </x:c>
      <x:c r="F3502" s="0" t="s">
        <x:v>76</x:v>
      </x:c>
      <x:c r="G3502" s="0" t="s">
        <x:v>53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2544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75</x:v>
      </x:c>
      <x:c r="F3503" s="0" t="s">
        <x:v>76</x:v>
      </x:c>
      <x:c r="G3503" s="0" t="s">
        <x:v>53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3049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75</x:v>
      </x:c>
      <x:c r="F3504" s="0" t="s">
        <x:v>76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288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75</x:v>
      </x:c>
      <x:c r="F3505" s="0" t="s">
        <x:v>76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438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75</x:v>
      </x:c>
      <x:c r="F3506" s="0" t="s">
        <x:v>76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302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75</x:v>
      </x:c>
      <x:c r="F3507" s="0" t="s">
        <x:v>76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440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75</x:v>
      </x:c>
      <x:c r="F3508" s="0" t="s">
        <x:v>76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267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75</x:v>
      </x:c>
      <x:c r="F3509" s="0" t="s">
        <x:v>76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334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75</x:v>
      </x:c>
      <x:c r="F3510" s="0" t="s">
        <x:v>76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305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75</x:v>
      </x:c>
      <x:c r="F3511" s="0" t="s">
        <x:v>76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300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153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175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108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60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125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168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936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1018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53</x:v>
      </x:c>
      <x:c r="F3522" s="0" t="s">
        <x:v>54</x:v>
      </x:c>
      <x:c r="G3522" s="0" t="s">
        <x:v>53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65217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53</x:v>
      </x:c>
      <x:c r="F3523" s="0" t="s">
        <x:v>54</x:v>
      </x:c>
      <x:c r="G3523" s="0" t="s">
        <x:v>53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66819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53</x:v>
      </x:c>
      <x:c r="F3524" s="0" t="s">
        <x:v>54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17472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53</x:v>
      </x:c>
      <x:c r="F3525" s="0" t="s">
        <x:v>54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20838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53</x:v>
      </x:c>
      <x:c r="F3526" s="0" t="s">
        <x:v>54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9833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53</x:v>
      </x:c>
      <x:c r="F3527" s="0" t="s">
        <x:v>54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10566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53</x:v>
      </x:c>
      <x:c r="F3528" s="0" t="s">
        <x:v>54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8168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53</x:v>
      </x:c>
      <x:c r="F3529" s="0" t="s">
        <x:v>54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7910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53</x:v>
      </x:c>
      <x:c r="F3530" s="0" t="s">
        <x:v>54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8681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53</x:v>
      </x:c>
      <x:c r="F3531" s="0" t="s">
        <x:v>54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7694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53</x:v>
      </x:c>
      <x:c r="F3532" s="0" t="s">
        <x:v>54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4637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53</x:v>
      </x:c>
      <x:c r="F3533" s="0" t="s">
        <x:v>54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4183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53</x:v>
      </x:c>
      <x:c r="F3534" s="0" t="s">
        <x:v>54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3048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53</x:v>
      </x:c>
      <x:c r="F3535" s="0" t="s">
        <x:v>54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2631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53</x:v>
      </x:c>
      <x:c r="F3536" s="0" t="s">
        <x:v>54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1406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53</x:v>
      </x:c>
      <x:c r="F3537" s="0" t="s">
        <x:v>54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1391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53</x:v>
      </x:c>
      <x:c r="F3538" s="0" t="s">
        <x:v>54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9224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53</x:v>
      </x:c>
      <x:c r="F3539" s="0" t="s">
        <x:v>54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9030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53</x:v>
      </x:c>
      <x:c r="F3540" s="0" t="s">
        <x:v>54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2748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53</x:v>
      </x:c>
      <x:c r="F3541" s="0" t="s">
        <x:v>54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2576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59</x:v>
      </x:c>
      <x:c r="F3542" s="0" t="s">
        <x:v>77</x:v>
      </x:c>
      <x:c r="G3542" s="0" t="s">
        <x:v>53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17001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59</x:v>
      </x:c>
      <x:c r="F3543" s="0" t="s">
        <x:v>77</x:v>
      </x:c>
      <x:c r="G3543" s="0" t="s">
        <x:v>53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16486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59</x:v>
      </x:c>
      <x:c r="F3544" s="0" t="s">
        <x:v>77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3727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59</x:v>
      </x:c>
      <x:c r="F3545" s="0" t="s">
        <x:v>77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4130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59</x:v>
      </x:c>
      <x:c r="F3546" s="0" t="s">
        <x:v>77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2203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59</x:v>
      </x:c>
      <x:c r="F3547" s="0" t="s">
        <x:v>77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2296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59</x:v>
      </x:c>
      <x:c r="F3548" s="0" t="s">
        <x:v>77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1871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59</x:v>
      </x:c>
      <x:c r="F3549" s="0" t="s">
        <x:v>77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1858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59</x:v>
      </x:c>
      <x:c r="F3550" s="0" t="s">
        <x:v>77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2868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59</x:v>
      </x:c>
      <x:c r="F3551" s="0" t="s">
        <x:v>77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2594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59</x:v>
      </x:c>
      <x:c r="F3552" s="0" t="s">
        <x:v>77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1497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59</x:v>
      </x:c>
      <x:c r="F3553" s="0" t="s">
        <x:v>77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1298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59</x:v>
      </x:c>
      <x:c r="F3554" s="0" t="s">
        <x:v>77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1273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59</x:v>
      </x:c>
      <x:c r="F3555" s="0" t="s">
        <x:v>77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1025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59</x:v>
      </x:c>
      <x:c r="F3556" s="0" t="s">
        <x:v>77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508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59</x:v>
      </x:c>
      <x:c r="F3557" s="0" t="s">
        <x:v>77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459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59</x:v>
      </x:c>
      <x:c r="F3558" s="0" t="s">
        <x:v>77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2834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59</x:v>
      </x:c>
      <x:c r="F3559" s="0" t="s">
        <x:v>77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2620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59</x:v>
      </x:c>
      <x:c r="F3560" s="0" t="s">
        <x:v>77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220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59</x:v>
      </x:c>
      <x:c r="F3561" s="0" t="s">
        <x:v>77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206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61</x:v>
      </x:c>
      <x:c r="F3562" s="0" t="s">
        <x:v>78</x:v>
      </x:c>
      <x:c r="G3562" s="0" t="s">
        <x:v>53</x:v>
      </x:c>
      <x:c r="H3562" s="0" t="s">
        <x:v>55</x:v>
      </x:c>
      <x:c r="I3562" s="0" t="s">
        <x:v>56</x:v>
      </x:c>
      <x:c r="J3562" s="0" t="s">
        <x:v>56</x:v>
      </x:c>
      <x:c r="K3562" s="0" t="s">
        <x:v>57</x:v>
      </x:c>
      <x:c r="L3562" s="0">
        <x:v>19036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61</x:v>
      </x:c>
      <x:c r="F3563" s="0" t="s">
        <x:v>78</x:v>
      </x:c>
      <x:c r="G3563" s="0" t="s">
        <x:v>53</x:v>
      </x:c>
      <x:c r="H3563" s="0" t="s">
        <x:v>55</x:v>
      </x:c>
      <x:c r="I3563" s="0" t="s">
        <x:v>58</x:v>
      </x:c>
      <x:c r="J3563" s="0" t="s">
        <x:v>58</x:v>
      </x:c>
      <x:c r="K3563" s="0" t="s">
        <x:v>57</x:v>
      </x:c>
      <x:c r="L3563" s="0">
        <x:v>19369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61</x:v>
      </x:c>
      <x:c r="F3564" s="0" t="s">
        <x:v>78</x:v>
      </x:c>
      <x:c r="G3564" s="0" t="s">
        <x:v>59</x:v>
      </x:c>
      <x:c r="H3564" s="0" t="s">
        <x:v>60</x:v>
      </x:c>
      <x:c r="I3564" s="0" t="s">
        <x:v>56</x:v>
      </x:c>
      <x:c r="J3564" s="0" t="s">
        <x:v>56</x:v>
      </x:c>
      <x:c r="K3564" s="0" t="s">
        <x:v>57</x:v>
      </x:c>
      <x:c r="L3564" s="0">
        <x:v>5111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61</x:v>
      </x:c>
      <x:c r="F3565" s="0" t="s">
        <x:v>78</x:v>
      </x:c>
      <x:c r="G3565" s="0" t="s">
        <x:v>59</x:v>
      </x:c>
      <x:c r="H3565" s="0" t="s">
        <x:v>60</x:v>
      </x:c>
      <x:c r="I3565" s="0" t="s">
        <x:v>58</x:v>
      </x:c>
      <x:c r="J3565" s="0" t="s">
        <x:v>58</x:v>
      </x:c>
      <x:c r="K3565" s="0" t="s">
        <x:v>57</x:v>
      </x:c>
      <x:c r="L3565" s="0">
        <x:v>6000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61</x:v>
      </x:c>
      <x:c r="F3566" s="0" t="s">
        <x:v>78</x:v>
      </x:c>
      <x:c r="G3566" s="0" t="s">
        <x:v>61</x:v>
      </x:c>
      <x:c r="H3566" s="0" t="s">
        <x:v>62</x:v>
      </x:c>
      <x:c r="I3566" s="0" t="s">
        <x:v>56</x:v>
      </x:c>
      <x:c r="J3566" s="0" t="s">
        <x:v>56</x:v>
      </x:c>
      <x:c r="K3566" s="0" t="s">
        <x:v>57</x:v>
      </x:c>
      <x:c r="L3566" s="0">
        <x:v>2910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61</x:v>
      </x:c>
      <x:c r="F3567" s="0" t="s">
        <x:v>78</x:v>
      </x:c>
      <x:c r="G3567" s="0" t="s">
        <x:v>61</x:v>
      </x:c>
      <x:c r="H3567" s="0" t="s">
        <x:v>62</x:v>
      </x:c>
      <x:c r="I3567" s="0" t="s">
        <x:v>58</x:v>
      </x:c>
      <x:c r="J3567" s="0" t="s">
        <x:v>58</x:v>
      </x:c>
      <x:c r="K3567" s="0" t="s">
        <x:v>57</x:v>
      </x:c>
      <x:c r="L3567" s="0">
        <x:v>3121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61</x:v>
      </x:c>
      <x:c r="F3568" s="0" t="s">
        <x:v>78</x:v>
      </x:c>
      <x:c r="G3568" s="0" t="s">
        <x:v>63</x:v>
      </x:c>
      <x:c r="H3568" s="0" t="s">
        <x:v>64</x:v>
      </x:c>
      <x:c r="I3568" s="0" t="s">
        <x:v>56</x:v>
      </x:c>
      <x:c r="J3568" s="0" t="s">
        <x:v>56</x:v>
      </x:c>
      <x:c r="K3568" s="0" t="s">
        <x:v>57</x:v>
      </x:c>
      <x:c r="L3568" s="0">
        <x:v>2648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61</x:v>
      </x:c>
      <x:c r="F3569" s="0" t="s">
        <x:v>78</x:v>
      </x:c>
      <x:c r="G3569" s="0" t="s">
        <x:v>63</x:v>
      </x:c>
      <x:c r="H3569" s="0" t="s">
        <x:v>64</x:v>
      </x:c>
      <x:c r="I3569" s="0" t="s">
        <x:v>58</x:v>
      </x:c>
      <x:c r="J3569" s="0" t="s">
        <x:v>58</x:v>
      </x:c>
      <x:c r="K3569" s="0" t="s">
        <x:v>57</x:v>
      </x:c>
      <x:c r="L3569" s="0">
        <x:v>2482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61</x:v>
      </x:c>
      <x:c r="F3570" s="0" t="s">
        <x:v>78</x:v>
      </x:c>
      <x:c r="G3570" s="0" t="s">
        <x:v>65</x:v>
      </x:c>
      <x:c r="H3570" s="0" t="s">
        <x:v>66</x:v>
      </x:c>
      <x:c r="I3570" s="0" t="s">
        <x:v>56</x:v>
      </x:c>
      <x:c r="J3570" s="0" t="s">
        <x:v>56</x:v>
      </x:c>
      <x:c r="K3570" s="0" t="s">
        <x:v>57</x:v>
      </x:c>
      <x:c r="L3570" s="0">
        <x:v>3077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61</x:v>
      </x:c>
      <x:c r="F3571" s="0" t="s">
        <x:v>78</x:v>
      </x:c>
      <x:c r="G3571" s="0" t="s">
        <x:v>65</x:v>
      </x:c>
      <x:c r="H3571" s="0" t="s">
        <x:v>66</x:v>
      </x:c>
      <x:c r="I3571" s="0" t="s">
        <x:v>58</x:v>
      </x:c>
      <x:c r="J3571" s="0" t="s">
        <x:v>58</x:v>
      </x:c>
      <x:c r="K3571" s="0" t="s">
        <x:v>57</x:v>
      </x:c>
      <x:c r="L3571" s="0">
        <x:v>2559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61</x:v>
      </x:c>
      <x:c r="F3572" s="0" t="s">
        <x:v>78</x:v>
      </x:c>
      <x:c r="G3572" s="0" t="s">
        <x:v>67</x:v>
      </x:c>
      <x:c r="H3572" s="0" t="s">
        <x:v>68</x:v>
      </x:c>
      <x:c r="I3572" s="0" t="s">
        <x:v>56</x:v>
      </x:c>
      <x:c r="J3572" s="0" t="s">
        <x:v>56</x:v>
      </x:c>
      <x:c r="K3572" s="0" t="s">
        <x:v>57</x:v>
      </x:c>
      <x:c r="L3572" s="0">
        <x:v>1484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61</x:v>
      </x:c>
      <x:c r="F3573" s="0" t="s">
        <x:v>78</x:v>
      </x:c>
      <x:c r="G3573" s="0" t="s">
        <x:v>67</x:v>
      </x:c>
      <x:c r="H3573" s="0" t="s">
        <x:v>68</x:v>
      </x:c>
      <x:c r="I3573" s="0" t="s">
        <x:v>58</x:v>
      </x:c>
      <x:c r="J3573" s="0" t="s">
        <x:v>58</x:v>
      </x:c>
      <x:c r="K3573" s="0" t="s">
        <x:v>57</x:v>
      </x:c>
      <x:c r="L3573" s="0">
        <x:v>1328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61</x:v>
      </x:c>
      <x:c r="F3574" s="0" t="s">
        <x:v>78</x:v>
      </x:c>
      <x:c r="G3574" s="0" t="s">
        <x:v>69</x:v>
      </x:c>
      <x:c r="H3574" s="0" t="s">
        <x:v>70</x:v>
      </x:c>
      <x:c r="I3574" s="0" t="s">
        <x:v>56</x:v>
      </x:c>
      <x:c r="J3574" s="0" t="s">
        <x:v>56</x:v>
      </x:c>
      <x:c r="K3574" s="0" t="s">
        <x:v>57</x:v>
      </x:c>
      <x:c r="L3574" s="0">
        <x:v>929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61</x:v>
      </x:c>
      <x:c r="F3575" s="0" t="s">
        <x:v>78</x:v>
      </x:c>
      <x:c r="G3575" s="0" t="s">
        <x:v>69</x:v>
      </x:c>
      <x:c r="H3575" s="0" t="s">
        <x:v>70</x:v>
      </x:c>
      <x:c r="I3575" s="0" t="s">
        <x:v>58</x:v>
      </x:c>
      <x:c r="J3575" s="0" t="s">
        <x:v>58</x:v>
      </x:c>
      <x:c r="K3575" s="0" t="s">
        <x:v>57</x:v>
      </x:c>
      <x:c r="L3575" s="0">
        <x:v>839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61</x:v>
      </x:c>
      <x:c r="F3576" s="0" t="s">
        <x:v>78</x:v>
      </x:c>
      <x:c r="G3576" s="0" t="s">
        <x:v>71</x:v>
      </x:c>
      <x:c r="H3576" s="0" t="s">
        <x:v>72</x:v>
      </x:c>
      <x:c r="I3576" s="0" t="s">
        <x:v>56</x:v>
      </x:c>
      <x:c r="J3576" s="0" t="s">
        <x:v>56</x:v>
      </x:c>
      <x:c r="K3576" s="0" t="s">
        <x:v>57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61</x:v>
      </x:c>
      <x:c r="F3577" s="0" t="s">
        <x:v>78</x:v>
      </x:c>
      <x:c r="G3577" s="0" t="s">
        <x:v>71</x:v>
      </x:c>
      <x:c r="H3577" s="0" t="s">
        <x:v>72</x:v>
      </x:c>
      <x:c r="I3577" s="0" t="s">
        <x:v>58</x:v>
      </x:c>
      <x:c r="J3577" s="0" t="s">
        <x:v>58</x:v>
      </x:c>
      <x:c r="K3577" s="0" t="s">
        <x:v>57</x:v>
      </x:c>
      <x:c r="L3577" s="0">
        <x:v>417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61</x:v>
      </x:c>
      <x:c r="F3578" s="0" t="s">
        <x:v>78</x:v>
      </x:c>
      <x:c r="G3578" s="0" t="s">
        <x:v>73</x:v>
      </x:c>
      <x:c r="H3578" s="0" t="s">
        <x:v>74</x:v>
      </x:c>
      <x:c r="I3578" s="0" t="s">
        <x:v>56</x:v>
      </x:c>
      <x:c r="J3578" s="0" t="s">
        <x:v>56</x:v>
      </x:c>
      <x:c r="K3578" s="0" t="s">
        <x:v>57</x:v>
      </x:c>
      <x:c r="L3578" s="0">
        <x:v>2222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61</x:v>
      </x:c>
      <x:c r="F3579" s="0" t="s">
        <x:v>78</x:v>
      </x:c>
      <x:c r="G3579" s="0" t="s">
        <x:v>73</x:v>
      </x:c>
      <x:c r="H3579" s="0" t="s">
        <x:v>74</x:v>
      </x:c>
      <x:c r="I3579" s="0" t="s">
        <x:v>58</x:v>
      </x:c>
      <x:c r="J3579" s="0" t="s">
        <x:v>58</x:v>
      </x:c>
      <x:c r="K3579" s="0" t="s">
        <x:v>57</x:v>
      </x:c>
      <x:c r="L3579" s="0">
        <x:v>2307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61</x:v>
      </x:c>
      <x:c r="F3580" s="0" t="s">
        <x:v>78</x:v>
      </x:c>
      <x:c r="G3580" s="0" t="s">
        <x:v>75</x:v>
      </x:c>
      <x:c r="H3580" s="0" t="s">
        <x:v>76</x:v>
      </x:c>
      <x:c r="I3580" s="0" t="s">
        <x:v>56</x:v>
      </x:c>
      <x:c r="J3580" s="0" t="s">
        <x:v>56</x:v>
      </x:c>
      <x:c r="K3580" s="0" t="s">
        <x:v>57</x:v>
      </x:c>
      <x:c r="L3580" s="0">
        <x:v>289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61</x:v>
      </x:c>
      <x:c r="F3581" s="0" t="s">
        <x:v>78</x:v>
      </x:c>
      <x:c r="G3581" s="0" t="s">
        <x:v>75</x:v>
      </x:c>
      <x:c r="H3581" s="0" t="s">
        <x:v>76</x:v>
      </x:c>
      <x:c r="I3581" s="0" t="s">
        <x:v>58</x:v>
      </x:c>
      <x:c r="J3581" s="0" t="s">
        <x:v>58</x:v>
      </x:c>
      <x:c r="K3581" s="0" t="s">
        <x:v>57</x:v>
      </x:c>
      <x:c r="L3581" s="0">
        <x:v>316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63</x:v>
      </x:c>
      <x:c r="F3582" s="0" t="s">
        <x:v>79</x:v>
      </x:c>
      <x:c r="G3582" s="0" t="s">
        <x:v>53</x:v>
      </x:c>
      <x:c r="H3582" s="0" t="s">
        <x:v>55</x:v>
      </x:c>
      <x:c r="I3582" s="0" t="s">
        <x:v>56</x:v>
      </x:c>
      <x:c r="J3582" s="0" t="s">
        <x:v>56</x:v>
      </x:c>
      <x:c r="K3582" s="0" t="s">
        <x:v>57</x:v>
      </x:c>
      <x:c r="L3582" s="0">
        <x:v>12190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63</x:v>
      </x:c>
      <x:c r="F3583" s="0" t="s">
        <x:v>79</x:v>
      </x:c>
      <x:c r="G3583" s="0" t="s">
        <x:v>53</x:v>
      </x:c>
      <x:c r="H3583" s="0" t="s">
        <x:v>55</x:v>
      </x:c>
      <x:c r="I3583" s="0" t="s">
        <x:v>58</x:v>
      </x:c>
      <x:c r="J3583" s="0" t="s">
        <x:v>58</x:v>
      </x:c>
      <x:c r="K3583" s="0" t="s">
        <x:v>57</x:v>
      </x:c>
      <x:c r="L3583" s="0">
        <x:v>13240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63</x:v>
      </x:c>
      <x:c r="F3584" s="0" t="s">
        <x:v>79</x:v>
      </x:c>
      <x:c r="G3584" s="0" t="s">
        <x:v>59</x:v>
      </x:c>
      <x:c r="H3584" s="0" t="s">
        <x:v>60</x:v>
      </x:c>
      <x:c r="I3584" s="0" t="s">
        <x:v>56</x:v>
      </x:c>
      <x:c r="J3584" s="0" t="s">
        <x:v>56</x:v>
      </x:c>
      <x:c r="K3584" s="0" t="s">
        <x:v>57</x:v>
      </x:c>
      <x:c r="L3584" s="0">
        <x:v>3601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63</x:v>
      </x:c>
      <x:c r="F3585" s="0" t="s">
        <x:v>79</x:v>
      </x:c>
      <x:c r="G3585" s="0" t="s">
        <x:v>59</x:v>
      </x:c>
      <x:c r="H3585" s="0" t="s">
        <x:v>60</x:v>
      </x:c>
      <x:c r="I3585" s="0" t="s">
        <x:v>58</x:v>
      </x:c>
      <x:c r="J3585" s="0" t="s">
        <x:v>58</x:v>
      </x:c>
      <x:c r="K3585" s="0" t="s">
        <x:v>57</x:v>
      </x:c>
      <x:c r="L3585" s="0">
        <x:v>4497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63</x:v>
      </x:c>
      <x:c r="F3586" s="0" t="s">
        <x:v>79</x:v>
      </x:c>
      <x:c r="G3586" s="0" t="s">
        <x:v>61</x:v>
      </x:c>
      <x:c r="H3586" s="0" t="s">
        <x:v>62</x:v>
      </x:c>
      <x:c r="I3586" s="0" t="s">
        <x:v>56</x:v>
      </x:c>
      <x:c r="J3586" s="0" t="s">
        <x:v>56</x:v>
      </x:c>
      <x:c r="K3586" s="0" t="s">
        <x:v>57</x:v>
      </x:c>
      <x:c r="L3586" s="0">
        <x:v>2060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63</x:v>
      </x:c>
      <x:c r="F3587" s="0" t="s">
        <x:v>79</x:v>
      </x:c>
      <x:c r="G3587" s="0" t="s">
        <x:v>61</x:v>
      </x:c>
      <x:c r="H3587" s="0" t="s">
        <x:v>62</x:v>
      </x:c>
      <x:c r="I3587" s="0" t="s">
        <x:v>58</x:v>
      </x:c>
      <x:c r="J3587" s="0" t="s">
        <x:v>58</x:v>
      </x:c>
      <x:c r="K3587" s="0" t="s">
        <x:v>57</x:v>
      </x:c>
      <x:c r="L3587" s="0">
        <x:v>2350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63</x:v>
      </x:c>
      <x:c r="F3588" s="0" t="s">
        <x:v>79</x:v>
      </x:c>
      <x:c r="G3588" s="0" t="s">
        <x:v>63</x:v>
      </x:c>
      <x:c r="H3588" s="0" t="s">
        <x:v>64</x:v>
      </x:c>
      <x:c r="I3588" s="0" t="s">
        <x:v>56</x:v>
      </x:c>
      <x:c r="J3588" s="0" t="s">
        <x:v>56</x:v>
      </x:c>
      <x:c r="K3588" s="0" t="s">
        <x:v>57</x:v>
      </x:c>
      <x:c r="L3588" s="0">
        <x:v>2017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63</x:v>
      </x:c>
      <x:c r="F3589" s="0" t="s">
        <x:v>79</x:v>
      </x:c>
      <x:c r="G3589" s="0" t="s">
        <x:v>63</x:v>
      </x:c>
      <x:c r="H3589" s="0" t="s">
        <x:v>64</x:v>
      </x:c>
      <x:c r="I3589" s="0" t="s">
        <x:v>58</x:v>
      </x:c>
      <x:c r="J3589" s="0" t="s">
        <x:v>58</x:v>
      </x:c>
      <x:c r="K3589" s="0" t="s">
        <x:v>57</x:v>
      </x:c>
      <x:c r="L3589" s="0">
        <x:v>1950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63</x:v>
      </x:c>
      <x:c r="F3590" s="0" t="s">
        <x:v>79</x:v>
      </x:c>
      <x:c r="G3590" s="0" t="s">
        <x:v>65</x:v>
      </x:c>
      <x:c r="H3590" s="0" t="s">
        <x:v>66</x:v>
      </x:c>
      <x:c r="I3590" s="0" t="s">
        <x:v>56</x:v>
      </x:c>
      <x:c r="J3590" s="0" t="s">
        <x:v>56</x:v>
      </x:c>
      <x:c r="K3590" s="0" t="s">
        <x:v>57</x:v>
      </x:c>
      <x:c r="L3590" s="0">
        <x:v>1429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63</x:v>
      </x:c>
      <x:c r="F3591" s="0" t="s">
        <x:v>79</x:v>
      </x:c>
      <x:c r="G3591" s="0" t="s">
        <x:v>65</x:v>
      </x:c>
      <x:c r="H3591" s="0" t="s">
        <x:v>66</x:v>
      </x:c>
      <x:c r="I3591" s="0" t="s">
        <x:v>58</x:v>
      </x:c>
      <x:c r="J3591" s="0" t="s">
        <x:v>58</x:v>
      </x:c>
      <x:c r="K3591" s="0" t="s">
        <x:v>57</x:v>
      </x:c>
      <x:c r="L3591" s="0">
        <x:v>1302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63</x:v>
      </x:c>
      <x:c r="F3592" s="0" t="s">
        <x:v>79</x:v>
      </x:c>
      <x:c r="G3592" s="0" t="s">
        <x:v>67</x:v>
      </x:c>
      <x:c r="H3592" s="0" t="s">
        <x:v>68</x:v>
      </x:c>
      <x:c r="I3592" s="0" t="s">
        <x:v>56</x:v>
      </x:c>
      <x:c r="J3592" s="0" t="s">
        <x:v>56</x:v>
      </x:c>
      <x:c r="K3592" s="0" t="s">
        <x:v>57</x:v>
      </x:c>
      <x:c r="L3592" s="0">
        <x:v>845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63</x:v>
      </x:c>
      <x:c r="F3593" s="0" t="s">
        <x:v>79</x:v>
      </x:c>
      <x:c r="G3593" s="0" t="s">
        <x:v>67</x:v>
      </x:c>
      <x:c r="H3593" s="0" t="s">
        <x:v>68</x:v>
      </x:c>
      <x:c r="I3593" s="0" t="s">
        <x:v>58</x:v>
      </x:c>
      <x:c r="J3593" s="0" t="s">
        <x:v>58</x:v>
      </x:c>
      <x:c r="K3593" s="0" t="s">
        <x:v>57</x:v>
      </x:c>
      <x:c r="L3593" s="0">
        <x:v>807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63</x:v>
      </x:c>
      <x:c r="F3594" s="0" t="s">
        <x:v>79</x:v>
      </x:c>
      <x:c r="G3594" s="0" t="s">
        <x:v>69</x:v>
      </x:c>
      <x:c r="H3594" s="0" t="s">
        <x:v>70</x:v>
      </x:c>
      <x:c r="I3594" s="0" t="s">
        <x:v>56</x:v>
      </x:c>
      <x:c r="J3594" s="0" t="s">
        <x:v>56</x:v>
      </x:c>
      <x:c r="K3594" s="0" t="s">
        <x:v>57</x:v>
      </x:c>
      <x:c r="L3594" s="0">
        <x:v>406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63</x:v>
      </x:c>
      <x:c r="F3595" s="0" t="s">
        <x:v>79</x:v>
      </x:c>
      <x:c r="G3595" s="0" t="s">
        <x:v>69</x:v>
      </x:c>
      <x:c r="H3595" s="0" t="s">
        <x:v>70</x:v>
      </x:c>
      <x:c r="I3595" s="0" t="s">
        <x:v>58</x:v>
      </x:c>
      <x:c r="J3595" s="0" t="s">
        <x:v>58</x:v>
      </x:c>
      <x:c r="K3595" s="0" t="s">
        <x:v>57</x:v>
      </x:c>
      <x:c r="L3595" s="0">
        <x:v>356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63</x:v>
      </x:c>
      <x:c r="F3596" s="0" t="s">
        <x:v>79</x:v>
      </x:c>
      <x:c r="G3596" s="0" t="s">
        <x:v>71</x:v>
      </x:c>
      <x:c r="H3596" s="0" t="s">
        <x:v>72</x:v>
      </x:c>
      <x:c r="I3596" s="0" t="s">
        <x:v>56</x:v>
      </x:c>
      <x:c r="J3596" s="0" t="s">
        <x:v>56</x:v>
      </x:c>
      <x:c r="K3596" s="0" t="s">
        <x:v>57</x:v>
      </x:c>
      <x:c r="L3596" s="0">
        <x:v>208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63</x:v>
      </x:c>
      <x:c r="F3597" s="0" t="s">
        <x:v>79</x:v>
      </x:c>
      <x:c r="G3597" s="0" t="s">
        <x:v>71</x:v>
      </x:c>
      <x:c r="H3597" s="0" t="s">
        <x:v>72</x:v>
      </x:c>
      <x:c r="I3597" s="0" t="s">
        <x:v>58</x:v>
      </x:c>
      <x:c r="J3597" s="0" t="s">
        <x:v>58</x:v>
      </x:c>
      <x:c r="K3597" s="0" t="s">
        <x:v>57</x:v>
      </x:c>
      <x:c r="L3597" s="0">
        <x:v>243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63</x:v>
      </x:c>
      <x:c r="F3598" s="0" t="s">
        <x:v>79</x:v>
      </x:c>
      <x:c r="G3598" s="0" t="s">
        <x:v>73</x:v>
      </x:c>
      <x:c r="H3598" s="0" t="s">
        <x:v>74</x:v>
      </x:c>
      <x:c r="I3598" s="0" t="s">
        <x:v>56</x:v>
      </x:c>
      <x:c r="J3598" s="0" t="s">
        <x:v>56</x:v>
      </x:c>
      <x:c r="K3598" s="0" t="s">
        <x:v>57</x:v>
      </x:c>
      <x:c r="L3598" s="0">
        <x:v>1395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63</x:v>
      </x:c>
      <x:c r="F3599" s="0" t="s">
        <x:v>79</x:v>
      </x:c>
      <x:c r="G3599" s="0" t="s">
        <x:v>73</x:v>
      </x:c>
      <x:c r="H3599" s="0" t="s">
        <x:v>74</x:v>
      </x:c>
      <x:c r="I3599" s="0" t="s">
        <x:v>58</x:v>
      </x:c>
      <x:c r="J3599" s="0" t="s">
        <x:v>58</x:v>
      </x:c>
      <x:c r="K3599" s="0" t="s">
        <x:v>57</x:v>
      </x:c>
      <x:c r="L3599" s="0">
        <x:v>1519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63</x:v>
      </x:c>
      <x:c r="F3600" s="0" t="s">
        <x:v>79</x:v>
      </x:c>
      <x:c r="G3600" s="0" t="s">
        <x:v>75</x:v>
      </x:c>
      <x:c r="H3600" s="0" t="s">
        <x:v>76</x:v>
      </x:c>
      <x:c r="I3600" s="0" t="s">
        <x:v>56</x:v>
      </x:c>
      <x:c r="J3600" s="0" t="s">
        <x:v>56</x:v>
      </x:c>
      <x:c r="K3600" s="0" t="s">
        <x:v>57</x:v>
      </x:c>
      <x:c r="L3600" s="0">
        <x:v>229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63</x:v>
      </x:c>
      <x:c r="F3601" s="0" t="s">
        <x:v>79</x:v>
      </x:c>
      <x:c r="G3601" s="0" t="s">
        <x:v>75</x:v>
      </x:c>
      <x:c r="H3601" s="0" t="s">
        <x:v>76</x:v>
      </x:c>
      <x:c r="I3601" s="0" t="s">
        <x:v>58</x:v>
      </x:c>
      <x:c r="J3601" s="0" t="s">
        <x:v>58</x:v>
      </x:c>
      <x:c r="K3601" s="0" t="s">
        <x:v>57</x:v>
      </x:c>
      <x:c r="L3601" s="0">
        <x:v>216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65</x:v>
      </x:c>
      <x:c r="F3602" s="0" t="s">
        <x:v>80</x:v>
      </x:c>
      <x:c r="G3602" s="0" t="s">
        <x:v>53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3321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65</x:v>
      </x:c>
      <x:c r="F3603" s="0" t="s">
        <x:v>80</x:v>
      </x:c>
      <x:c r="G3603" s="0" t="s">
        <x:v>53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3612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65</x:v>
      </x:c>
      <x:c r="F3604" s="0" t="s">
        <x:v>80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1200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65</x:v>
      </x:c>
      <x:c r="F3605" s="0" t="s">
        <x:v>80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1498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65</x:v>
      </x:c>
      <x:c r="F3606" s="0" t="s">
        <x:v>80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675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65</x:v>
      </x:c>
      <x:c r="F3607" s="0" t="s">
        <x:v>80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688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65</x:v>
      </x:c>
      <x:c r="F3608" s="0" t="s">
        <x:v>80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459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65</x:v>
      </x:c>
      <x:c r="F3609" s="0" t="s">
        <x:v>80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425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65</x:v>
      </x:c>
      <x:c r="F3610" s="0" t="s">
        <x:v>80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273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65</x:v>
      </x:c>
      <x:c r="F3611" s="0" t="s">
        <x:v>80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274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65</x:v>
      </x:c>
      <x:c r="F3612" s="0" t="s">
        <x:v>80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137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65</x:v>
      </x:c>
      <x:c r="F3613" s="0" t="s">
        <x:v>80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135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65</x:v>
      </x:c>
      <x:c r="F3614" s="0" t="s">
        <x:v>80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65</x:v>
      </x:c>
      <x:c r="F3615" s="0" t="s">
        <x:v>80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65</x:v>
      </x:c>
      <x:c r="F3616" s="0" t="s">
        <x:v>80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65</x:v>
      </x:c>
      <x:c r="F3617" s="0" t="s">
        <x:v>80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40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65</x:v>
      </x:c>
      <x:c r="F3618" s="0" t="s">
        <x:v>80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65</x:v>
      </x:c>
      <x:c r="F3619" s="0" t="s">
        <x:v>80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435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65</x:v>
      </x:c>
      <x:c r="F3620" s="0" t="s">
        <x:v>80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74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65</x:v>
      </x:c>
      <x:c r="F3621" s="0" t="s">
        <x:v>80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63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67</x:v>
      </x:c>
      <x:c r="F3622" s="0" t="s">
        <x:v>81</x:v>
      </x:c>
      <x:c r="G3622" s="0" t="s">
        <x:v>53</x:v>
      </x:c>
      <x:c r="H3622" s="0" t="s">
        <x:v>55</x:v>
      </x:c>
      <x:c r="I3622" s="0" t="s">
        <x:v>56</x:v>
      </x:c>
      <x:c r="J3622" s="0" t="s">
        <x:v>56</x:v>
      </x:c>
      <x:c r="K3622" s="0" t="s">
        <x:v>57</x:v>
      </x:c>
      <x:c r="L3622" s="0">
        <x:v>3444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67</x:v>
      </x:c>
      <x:c r="F3623" s="0" t="s">
        <x:v>81</x:v>
      </x:c>
      <x:c r="G3623" s="0" t="s">
        <x:v>53</x:v>
      </x:c>
      <x:c r="H3623" s="0" t="s">
        <x:v>55</x:v>
      </x:c>
      <x:c r="I3623" s="0" t="s">
        <x:v>58</x:v>
      </x:c>
      <x:c r="J3623" s="0" t="s">
        <x:v>58</x:v>
      </x:c>
      <x:c r="K3623" s="0" t="s">
        <x:v>57</x:v>
      </x:c>
      <x:c r="L3623" s="0">
        <x:v>4122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67</x:v>
      </x:c>
      <x:c r="F3624" s="0" t="s">
        <x:v>81</x:v>
      </x:c>
      <x:c r="G3624" s="0" t="s">
        <x:v>59</x:v>
      </x:c>
      <x:c r="H3624" s="0" t="s">
        <x:v>60</x:v>
      </x:c>
      <x:c r="I3624" s="0" t="s">
        <x:v>56</x:v>
      </x:c>
      <x:c r="J3624" s="0" t="s">
        <x:v>56</x:v>
      </x:c>
      <x:c r="K3624" s="0" t="s">
        <x:v>57</x:v>
      </x:c>
      <x:c r="L3624" s="0">
        <x:v>1356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67</x:v>
      </x:c>
      <x:c r="F3625" s="0" t="s">
        <x:v>81</x:v>
      </x:c>
      <x:c r="G3625" s="0" t="s">
        <x:v>59</x:v>
      </x:c>
      <x:c r="H3625" s="0" t="s">
        <x:v>60</x:v>
      </x:c>
      <x:c r="I3625" s="0" t="s">
        <x:v>58</x:v>
      </x:c>
      <x:c r="J3625" s="0" t="s">
        <x:v>58</x:v>
      </x:c>
      <x:c r="K3625" s="0" t="s">
        <x:v>57</x:v>
      </x:c>
      <x:c r="L3625" s="0">
        <x:v>1860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67</x:v>
      </x:c>
      <x:c r="F3626" s="0" t="s">
        <x:v>81</x:v>
      </x:c>
      <x:c r="G3626" s="0" t="s">
        <x:v>61</x:v>
      </x:c>
      <x:c r="H3626" s="0" t="s">
        <x:v>62</x:v>
      </x:c>
      <x:c r="I3626" s="0" t="s">
        <x:v>56</x:v>
      </x:c>
      <x:c r="J3626" s="0" t="s">
        <x:v>56</x:v>
      </x:c>
      <x:c r="K3626" s="0" t="s">
        <x:v>57</x:v>
      </x:c>
      <x:c r="L3626" s="0">
        <x:v>831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67</x:v>
      </x:c>
      <x:c r="F3627" s="0" t="s">
        <x:v>81</x:v>
      </x:c>
      <x:c r="G3627" s="0" t="s">
        <x:v>61</x:v>
      </x:c>
      <x:c r="H3627" s="0" t="s">
        <x:v>62</x:v>
      </x:c>
      <x:c r="I3627" s="0" t="s">
        <x:v>58</x:v>
      </x:c>
      <x:c r="J3627" s="0" t="s">
        <x:v>58</x:v>
      </x:c>
      <x:c r="K3627" s="0" t="s">
        <x:v>57</x:v>
      </x:c>
      <x:c r="L3627" s="0">
        <x:v>906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67</x:v>
      </x:c>
      <x:c r="F3628" s="0" t="s">
        <x:v>81</x:v>
      </x:c>
      <x:c r="G3628" s="0" t="s">
        <x:v>63</x:v>
      </x:c>
      <x:c r="H3628" s="0" t="s">
        <x:v>64</x:v>
      </x:c>
      <x:c r="I3628" s="0" t="s">
        <x:v>56</x:v>
      </x:c>
      <x:c r="J3628" s="0" t="s">
        <x:v>56</x:v>
      </x:c>
      <x:c r="K3628" s="0" t="s">
        <x:v>57</x:v>
      </x:c>
      <x:c r="L3628" s="0">
        <x:v>368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67</x:v>
      </x:c>
      <x:c r="F3629" s="0" t="s">
        <x:v>81</x:v>
      </x:c>
      <x:c r="G3629" s="0" t="s">
        <x:v>63</x:v>
      </x:c>
      <x:c r="H3629" s="0" t="s">
        <x:v>64</x:v>
      </x:c>
      <x:c r="I3629" s="0" t="s">
        <x:v>58</x:v>
      </x:c>
      <x:c r="J3629" s="0" t="s">
        <x:v>58</x:v>
      </x:c>
      <x:c r="K3629" s="0" t="s">
        <x:v>57</x:v>
      </x:c>
      <x:c r="L3629" s="0">
        <x:v>388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67</x:v>
      </x:c>
      <x:c r="F3630" s="0" t="s">
        <x:v>81</x:v>
      </x:c>
      <x:c r="G3630" s="0" t="s">
        <x:v>65</x:v>
      </x:c>
      <x:c r="H3630" s="0" t="s">
        <x:v>66</x:v>
      </x:c>
      <x:c r="I3630" s="0" t="s">
        <x:v>56</x:v>
      </x:c>
      <x:c r="J3630" s="0" t="s">
        <x:v>56</x:v>
      </x:c>
      <x:c r="K3630" s="0" t="s">
        <x:v>57</x:v>
      </x:c>
      <x:c r="L3630" s="0">
        <x:v>245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67</x:v>
      </x:c>
      <x:c r="F3631" s="0" t="s">
        <x:v>81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57</x:v>
      </x:c>
      <x:c r="L3631" s="0">
        <x:v>266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67</x:v>
      </x:c>
      <x:c r="F3632" s="0" t="s">
        <x:v>81</x:v>
      </x:c>
      <x:c r="G3632" s="0" t="s">
        <x:v>67</x:v>
      </x:c>
      <x:c r="H3632" s="0" t="s">
        <x:v>68</x:v>
      </x:c>
      <x:c r="I3632" s="0" t="s">
        <x:v>56</x:v>
      </x:c>
      <x:c r="J3632" s="0" t="s">
        <x:v>56</x:v>
      </x:c>
      <x:c r="K3632" s="0" t="s">
        <x:v>57</x:v>
      </x:c>
      <x:c r="L3632" s="0">
        <x:v>131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67</x:v>
      </x:c>
      <x:c r="F3633" s="0" t="s">
        <x:v>81</x:v>
      </x:c>
      <x:c r="G3633" s="0" t="s">
        <x:v>67</x:v>
      </x:c>
      <x:c r="H3633" s="0" t="s">
        <x:v>68</x:v>
      </x:c>
      <x:c r="I3633" s="0" t="s">
        <x:v>58</x:v>
      </x:c>
      <x:c r="J3633" s="0" t="s">
        <x:v>58</x:v>
      </x:c>
      <x:c r="K3633" s="0" t="s">
        <x:v>57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67</x:v>
      </x:c>
      <x:c r="F3634" s="0" t="s">
        <x:v>81</x:v>
      </x:c>
      <x:c r="G3634" s="0" t="s">
        <x:v>69</x:v>
      </x:c>
      <x:c r="H3634" s="0" t="s">
        <x:v>70</x:v>
      </x:c>
      <x:c r="I3634" s="0" t="s">
        <x:v>56</x:v>
      </x:c>
      <x:c r="J3634" s="0" t="s">
        <x:v>56</x:v>
      </x:c>
      <x:c r="K3634" s="0" t="s">
        <x:v>57</x:v>
      </x:c>
      <x:c r="L3634" s="0">
        <x:v>57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67</x:v>
      </x:c>
      <x:c r="F3635" s="0" t="s">
        <x:v>81</x:v>
      </x:c>
      <x:c r="G3635" s="0" t="s">
        <x:v>69</x:v>
      </x:c>
      <x:c r="H3635" s="0" t="s">
        <x:v>70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67</x:v>
      </x:c>
      <x:c r="F3636" s="0" t="s">
        <x:v>81</x:v>
      </x:c>
      <x:c r="G3636" s="0" t="s">
        <x:v>71</x:v>
      </x:c>
      <x:c r="H3636" s="0" t="s">
        <x:v>72</x:v>
      </x:c>
      <x:c r="I3636" s="0" t="s">
        <x:v>56</x:v>
      </x:c>
      <x:c r="J3636" s="0" t="s">
        <x:v>56</x:v>
      </x:c>
      <x:c r="K3636" s="0" t="s">
        <x:v>57</x:v>
      </x:c>
      <x:c r="L3636" s="0">
        <x:v>34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67</x:v>
      </x:c>
      <x:c r="F3637" s="0" t="s">
        <x:v>81</x:v>
      </x:c>
      <x:c r="G3637" s="0" t="s">
        <x:v>71</x:v>
      </x:c>
      <x:c r="H3637" s="0" t="s">
        <x:v>72</x:v>
      </x:c>
      <x:c r="I3637" s="0" t="s">
        <x:v>58</x:v>
      </x:c>
      <x:c r="J3637" s="0" t="s">
        <x:v>58</x:v>
      </x:c>
      <x:c r="K3637" s="0" t="s">
        <x:v>57</x:v>
      </x:c>
      <x:c r="L3637" s="0">
        <x:v>31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67</x:v>
      </x:c>
      <x:c r="F3638" s="0" t="s">
        <x:v>81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365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67</x:v>
      </x:c>
      <x:c r="F3639" s="0" t="s">
        <x:v>81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438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67</x:v>
      </x:c>
      <x:c r="F3640" s="0" t="s">
        <x:v>81</x:v>
      </x:c>
      <x:c r="G3640" s="0" t="s">
        <x:v>75</x:v>
      </x:c>
      <x:c r="H3640" s="0" t="s">
        <x:v>76</x:v>
      </x:c>
      <x:c r="I3640" s="0" t="s">
        <x:v>56</x:v>
      </x:c>
      <x:c r="J3640" s="0" t="s">
        <x:v>56</x:v>
      </x:c>
      <x:c r="K3640" s="0" t="s">
        <x:v>57</x:v>
      </x:c>
      <x:c r="L3640" s="0">
        <x:v>57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67</x:v>
      </x:c>
      <x:c r="F3641" s="0" t="s">
        <x:v>81</x:v>
      </x:c>
      <x:c r="G3641" s="0" t="s">
        <x:v>75</x:v>
      </x:c>
      <x:c r="H3641" s="0" t="s">
        <x:v>76</x:v>
      </x:c>
      <x:c r="I3641" s="0" t="s">
        <x:v>58</x:v>
      </x:c>
      <x:c r="J3641" s="0" t="s">
        <x:v>58</x:v>
      </x:c>
      <x:c r="K3641" s="0" t="s">
        <x:v>57</x:v>
      </x:c>
      <x:c r="L3641" s="0">
        <x:v>47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69</x:v>
      </x:c>
      <x:c r="F3642" s="0" t="s">
        <x:v>82</x:v>
      </x:c>
      <x:c r="G3642" s="0" t="s">
        <x:v>53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1596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69</x:v>
      </x:c>
      <x:c r="F3643" s="0" t="s">
        <x:v>82</x:v>
      </x:c>
      <x:c r="G3643" s="0" t="s">
        <x:v>53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1864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69</x:v>
      </x:c>
      <x:c r="F3644" s="0" t="s">
        <x:v>82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812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69</x:v>
      </x:c>
      <x:c r="F3645" s="0" t="s">
        <x:v>82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1116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69</x:v>
      </x:c>
      <x:c r="F3646" s="0" t="s">
        <x:v>82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284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69</x:v>
      </x:c>
      <x:c r="F3647" s="0" t="s">
        <x:v>82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273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69</x:v>
      </x:c>
      <x:c r="F3648" s="0" t="s">
        <x:v>82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143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69</x:v>
      </x:c>
      <x:c r="F3649" s="0" t="s">
        <x:v>82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131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69</x:v>
      </x:c>
      <x:c r="F3650" s="0" t="s">
        <x:v>82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69</x:v>
      </x:c>
      <x:c r="F3651" s="0" t="s">
        <x:v>82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94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69</x:v>
      </x:c>
      <x:c r="F3652" s="0" t="s">
        <x:v>82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51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69</x:v>
      </x:c>
      <x:c r="F3653" s="0" t="s">
        <x:v>82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34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69</x:v>
      </x:c>
      <x:c r="F3654" s="0" t="s">
        <x:v>82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23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69</x:v>
      </x:c>
      <x:c r="F3655" s="0" t="s">
        <x:v>82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19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69</x:v>
      </x:c>
      <x:c r="F3656" s="0" t="s">
        <x:v>82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12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69</x:v>
      </x:c>
      <x:c r="F3657" s="0" t="s">
        <x:v>82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16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69</x:v>
      </x:c>
      <x:c r="F3658" s="0" t="s">
        <x:v>82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136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69</x:v>
      </x:c>
      <x:c r="F3659" s="0" t="s">
        <x:v>82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162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69</x:v>
      </x:c>
      <x:c r="F3660" s="0" t="s">
        <x:v>82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32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69</x:v>
      </x:c>
      <x:c r="F3661" s="0" t="s">
        <x:v>82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75</x:v>
      </x:c>
      <x:c r="F3662" s="0" t="s">
        <x:v>76</x:v>
      </x:c>
      <x:c r="G3662" s="0" t="s">
        <x:v>53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8629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75</x:v>
      </x:c>
      <x:c r="F3663" s="0" t="s">
        <x:v>76</x:v>
      </x:c>
      <x:c r="G3663" s="0" t="s">
        <x:v>53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8126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1665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75</x:v>
      </x:c>
      <x:c r="F3665" s="0" t="s">
        <x:v>76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1737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75</x:v>
      </x:c>
      <x:c r="F3666" s="0" t="s">
        <x:v>76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870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75</x:v>
      </x:c>
      <x:c r="F3667" s="0" t="s">
        <x:v>76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932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75</x:v>
      </x:c>
      <x:c r="F3668" s="0" t="s">
        <x:v>76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662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75</x:v>
      </x:c>
      <x:c r="F3669" s="0" t="s">
        <x:v>76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676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75</x:v>
      </x:c>
      <x:c r="F3670" s="0" t="s">
        <x:v>76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686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75</x:v>
      </x:c>
      <x:c r="F3671" s="0" t="s">
        <x:v>76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605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75</x:v>
      </x:c>
      <x:c r="F3672" s="0" t="s">
        <x:v>76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492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75</x:v>
      </x:c>
      <x:c r="F3673" s="0" t="s">
        <x:v>76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443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75</x:v>
      </x:c>
      <x:c r="F3674" s="0" t="s">
        <x:v>76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308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75</x:v>
      </x:c>
      <x:c r="F3675" s="0" t="s">
        <x:v>76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290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75</x:v>
      </x:c>
      <x:c r="F3676" s="0" t="s">
        <x:v>76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249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75</x:v>
      </x:c>
      <x:c r="F3677" s="0" t="s">
        <x:v>76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185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75</x:v>
      </x:c>
      <x:c r="F3678" s="0" t="s">
        <x:v>76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1850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75</x:v>
      </x:c>
      <x:c r="F3679" s="0" t="s">
        <x:v>76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1549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75</x:v>
      </x:c>
      <x:c r="F3680" s="0" t="s">
        <x:v>76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1847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75</x:v>
      </x:c>
      <x:c r="F3681" s="0" t="s">
        <x:v>76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1709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53</x:v>
      </x:c>
      <x:c r="F3682" s="0" t="s">
        <x:v>54</x:v>
      </x:c>
      <x:c r="G3682" s="0" t="s">
        <x:v>53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28583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53</x:v>
      </x:c>
      <x:c r="F3683" s="0" t="s">
        <x:v>54</x:v>
      </x:c>
      <x:c r="G3683" s="0" t="s">
        <x:v>53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33166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53</x:v>
      </x:c>
      <x:c r="F3684" s="0" t="s">
        <x:v>54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3784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53</x:v>
      </x:c>
      <x:c r="F3685" s="0" t="s">
        <x:v>54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6062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53</x:v>
      </x:c>
      <x:c r="F3686" s="0" t="s">
        <x:v>54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4643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53</x:v>
      </x:c>
      <x:c r="F3687" s="0" t="s">
        <x:v>54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6441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53</x:v>
      </x:c>
      <x:c r="F3688" s="0" t="s">
        <x:v>54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5068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53</x:v>
      </x:c>
      <x:c r="F3689" s="0" t="s">
        <x:v>54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5842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53</x:v>
      </x:c>
      <x:c r="F3690" s="0" t="s">
        <x:v>54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6821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53</x:v>
      </x:c>
      <x:c r="F3691" s="0" t="s">
        <x:v>54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6899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53</x:v>
      </x:c>
      <x:c r="F3692" s="0" t="s">
        <x:v>54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2954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53</x:v>
      </x:c>
      <x:c r="F3693" s="0" t="s">
        <x:v>54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2983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53</x:v>
      </x:c>
      <x:c r="F3694" s="0" t="s">
        <x:v>54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1869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53</x:v>
      </x:c>
      <x:c r="F3695" s="0" t="s">
        <x:v>54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1706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53</x:v>
      </x:c>
      <x:c r="F3696" s="0" t="s">
        <x:v>54</x:v>
      </x:c>
      <x:c r="G3696" s="0" t="s">
        <x:v>71</x:v>
      </x:c>
      <x:c r="H3696" s="0" t="s">
        <x:v>72</x:v>
      </x:c>
      <x:c r="I3696" s="0" t="s">
        <x:v>56</x:v>
      </x:c>
      <x:c r="J3696" s="0" t="s">
        <x:v>56</x:v>
      </x:c>
      <x:c r="K3696" s="0" t="s">
        <x:v>57</x:v>
      </x:c>
      <x:c r="L3696" s="0">
        <x:v>706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53</x:v>
      </x:c>
      <x:c r="F3697" s="0" t="s">
        <x:v>54</x:v>
      </x:c>
      <x:c r="G3697" s="0" t="s">
        <x:v>71</x:v>
      </x:c>
      <x:c r="H3697" s="0" t="s">
        <x:v>72</x:v>
      </x:c>
      <x:c r="I3697" s="0" t="s">
        <x:v>58</x:v>
      </x:c>
      <x:c r="J3697" s="0" t="s">
        <x:v>58</x:v>
      </x:c>
      <x:c r="K3697" s="0" t="s">
        <x:v>57</x:v>
      </x:c>
      <x:c r="L3697" s="0">
        <x:v>664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53</x:v>
      </x:c>
      <x:c r="F3698" s="0" t="s">
        <x:v>54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1602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53</x:v>
      </x:c>
      <x:c r="F3699" s="0" t="s">
        <x:v>54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1459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53</x:v>
      </x:c>
      <x:c r="F3700" s="0" t="s">
        <x:v>54</x:v>
      </x:c>
      <x:c r="G3700" s="0" t="s">
        <x:v>75</x:v>
      </x:c>
      <x:c r="H3700" s="0" t="s">
        <x:v>76</x:v>
      </x:c>
      <x:c r="I3700" s="0" t="s">
        <x:v>56</x:v>
      </x:c>
      <x:c r="J3700" s="0" t="s">
        <x:v>56</x:v>
      </x:c>
      <x:c r="K3700" s="0" t="s">
        <x:v>57</x:v>
      </x:c>
      <x:c r="L3700" s="0">
        <x:v>1136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53</x:v>
      </x:c>
      <x:c r="F3701" s="0" t="s">
        <x:v>54</x:v>
      </x:c>
      <x:c r="G3701" s="0" t="s">
        <x:v>75</x:v>
      </x:c>
      <x:c r="H3701" s="0" t="s">
        <x:v>76</x:v>
      </x:c>
      <x:c r="I3701" s="0" t="s">
        <x:v>58</x:v>
      </x:c>
      <x:c r="J3701" s="0" t="s">
        <x:v>58</x:v>
      </x:c>
      <x:c r="K3701" s="0" t="s">
        <x:v>57</x:v>
      </x:c>
      <x:c r="L3701" s="0">
        <x:v>1110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59</x:v>
      </x:c>
      <x:c r="F3702" s="0" t="s">
        <x:v>77</x:v>
      </x:c>
      <x:c r="G3702" s="0" t="s">
        <x:v>53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8616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59</x:v>
      </x:c>
      <x:c r="F3703" s="0" t="s">
        <x:v>77</x:v>
      </x:c>
      <x:c r="G3703" s="0" t="s">
        <x:v>53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8427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59</x:v>
      </x:c>
      <x:c r="F3704" s="0" t="s">
        <x:v>77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974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59</x:v>
      </x:c>
      <x:c r="F3705" s="0" t="s">
        <x:v>77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1172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59</x:v>
      </x:c>
      <x:c r="F3706" s="0" t="s">
        <x:v>77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1089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59</x:v>
      </x:c>
      <x:c r="F3707" s="0" t="s">
        <x:v>77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1191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59</x:v>
      </x:c>
      <x:c r="F3708" s="0" t="s">
        <x:v>77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960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59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1007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59</x:v>
      </x:c>
      <x:c r="F3710" s="0" t="s">
        <x:v>77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2692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59</x:v>
      </x:c>
      <x:c r="F3711" s="0" t="s">
        <x:v>77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2556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59</x:v>
      </x:c>
      <x:c r="F3712" s="0" t="s">
        <x:v>77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1094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59</x:v>
      </x:c>
      <x:c r="F3713" s="0" t="s">
        <x:v>77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982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59</x:v>
      </x:c>
      <x:c r="F3714" s="0" t="s">
        <x:v>77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848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59</x:v>
      </x:c>
      <x:c r="F3715" s="0" t="s">
        <x:v>77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740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59</x:v>
      </x:c>
      <x:c r="F3716" s="0" t="s">
        <x:v>77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311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59</x:v>
      </x:c>
      <x:c r="F3717" s="0" t="s">
        <x:v>77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260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59</x:v>
      </x:c>
      <x:c r="F3718" s="0" t="s">
        <x:v>77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576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59</x:v>
      </x:c>
      <x:c r="F3719" s="0" t="s">
        <x:v>77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443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59</x:v>
      </x:c>
      <x:c r="F3720" s="0" t="s">
        <x:v>77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72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59</x:v>
      </x:c>
      <x:c r="F3721" s="0" t="s">
        <x:v>77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76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61</x:v>
      </x:c>
      <x:c r="F3722" s="0" t="s">
        <x:v>78</x:v>
      </x:c>
      <x:c r="G3722" s="0" t="s">
        <x:v>53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8697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61</x:v>
      </x:c>
      <x:c r="F3723" s="0" t="s">
        <x:v>78</x:v>
      </x:c>
      <x:c r="G3723" s="0" t="s">
        <x:v>53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9401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61</x:v>
      </x:c>
      <x:c r="F3724" s="0" t="s">
        <x:v>78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1065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61</x:v>
      </x:c>
      <x:c r="F3725" s="0" t="s">
        <x:v>78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1411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61</x:v>
      </x:c>
      <x:c r="F3726" s="0" t="s">
        <x:v>78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1142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61</x:v>
      </x:c>
      <x:c r="F3727" s="0" t="s">
        <x:v>78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1478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61</x:v>
      </x:c>
      <x:c r="F3728" s="0" t="s">
        <x:v>78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1690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61</x:v>
      </x:c>
      <x:c r="F3729" s="0" t="s">
        <x:v>78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1806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61</x:v>
      </x:c>
      <x:c r="F3730" s="0" t="s">
        <x:v>78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2362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61</x:v>
      </x:c>
      <x:c r="F3731" s="0" t="s">
        <x:v>78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2362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61</x:v>
      </x:c>
      <x:c r="F3732" s="0" t="s">
        <x:v>78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998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61</x:v>
      </x:c>
      <x:c r="F3733" s="0" t="s">
        <x:v>78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967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61</x:v>
      </x:c>
      <x:c r="F3734" s="0" t="s">
        <x:v>78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591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61</x:v>
      </x:c>
      <x:c r="F3735" s="0" t="s">
        <x:v>78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560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61</x:v>
      </x:c>
      <x:c r="F3736" s="0" t="s">
        <x:v>78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225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61</x:v>
      </x:c>
      <x:c r="F3737" s="0" t="s">
        <x:v>78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205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61</x:v>
      </x:c>
      <x:c r="F3738" s="0" t="s">
        <x:v>78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567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61</x:v>
      </x:c>
      <x:c r="F3739" s="0" t="s">
        <x:v>78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541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61</x:v>
      </x:c>
      <x:c r="F3740" s="0" t="s">
        <x:v>78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57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61</x:v>
      </x:c>
      <x:c r="F3741" s="0" t="s">
        <x:v>78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71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63</x:v>
      </x:c>
      <x:c r="F3742" s="0" t="s">
        <x:v>79</x:v>
      </x:c>
      <x:c r="G3742" s="0" t="s">
        <x:v>53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5289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63</x:v>
      </x:c>
      <x:c r="F3743" s="0" t="s">
        <x:v>79</x:v>
      </x:c>
      <x:c r="G3743" s="0" t="s">
        <x:v>53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6612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63</x:v>
      </x:c>
      <x:c r="F3744" s="0" t="s">
        <x:v>79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628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63</x:v>
      </x:c>
      <x:c r="F3745" s="0" t="s">
        <x:v>79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1001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63</x:v>
      </x:c>
      <x:c r="F3746" s="0" t="s">
        <x:v>79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971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63</x:v>
      </x:c>
      <x:c r="F3747" s="0" t="s">
        <x:v>79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1427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63</x:v>
      </x:c>
      <x:c r="F3748" s="0" t="s">
        <x:v>79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1468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63</x:v>
      </x:c>
      <x:c r="F3749" s="0" t="s">
        <x:v>79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1744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63</x:v>
      </x:c>
      <x:c r="F3750" s="0" t="s">
        <x:v>79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1049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63</x:v>
      </x:c>
      <x:c r="F3751" s="0" t="s">
        <x:v>79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1167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63</x:v>
      </x:c>
      <x:c r="F3752" s="0" t="s">
        <x:v>79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536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63</x:v>
      </x:c>
      <x:c r="F3753" s="0" t="s">
        <x:v>79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606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63</x:v>
      </x:c>
      <x:c r="F3754" s="0" t="s">
        <x:v>79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63</x:v>
      </x:c>
      <x:c r="F3755" s="0" t="s">
        <x:v>79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242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63</x:v>
      </x:c>
      <x:c r="F3756" s="0" t="s">
        <x:v>79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63</x:v>
      </x:c>
      <x:c r="F3757" s="0" t="s">
        <x:v>79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108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63</x:v>
      </x:c>
      <x:c r="F3758" s="0" t="s">
        <x:v>79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253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63</x:v>
      </x:c>
      <x:c r="F3759" s="0" t="s">
        <x:v>79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270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63</x:v>
      </x:c>
      <x:c r="F3760" s="0" t="s">
        <x:v>79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31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63</x:v>
      </x:c>
      <x:c r="F3761" s="0" t="s">
        <x:v>79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47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65</x:v>
      </x:c>
      <x:c r="F3762" s="0" t="s">
        <x:v>80</x:v>
      </x:c>
      <x:c r="G3762" s="0" t="s">
        <x:v>53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1213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65</x:v>
      </x:c>
      <x:c r="F3763" s="0" t="s">
        <x:v>80</x:v>
      </x:c>
      <x:c r="G3763" s="0" t="s">
        <x:v>53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1755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65</x:v>
      </x:c>
      <x:c r="F3764" s="0" t="s">
        <x:v>80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179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65</x:v>
      </x:c>
      <x:c r="F3765" s="0" t="s">
        <x:v>80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346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65</x:v>
      </x:c>
      <x:c r="F3766" s="0" t="s">
        <x:v>80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371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65</x:v>
      </x:c>
      <x:c r="F3767" s="0" t="s">
        <x:v>80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600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65</x:v>
      </x:c>
      <x:c r="F3768" s="0" t="s">
        <x:v>80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306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65</x:v>
      </x:c>
      <x:c r="F3769" s="0" t="s">
        <x:v>80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407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65</x:v>
      </x:c>
      <x:c r="F3770" s="0" t="s">
        <x:v>80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165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65</x:v>
      </x:c>
      <x:c r="F3771" s="0" t="s">
        <x:v>80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184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65</x:v>
      </x:c>
      <x:c r="F3772" s="0" t="s">
        <x:v>80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76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65</x:v>
      </x:c>
      <x:c r="F3773" s="0" t="s">
        <x:v>80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113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65</x:v>
      </x:c>
      <x:c r="F3774" s="0" t="s">
        <x:v>80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33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65</x:v>
      </x:c>
      <x:c r="F3775" s="0" t="s">
        <x:v>80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25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65</x:v>
      </x:c>
      <x:c r="F3776" s="0" t="s">
        <x:v>80</x:v>
      </x:c>
      <x:c r="G3776" s="0" t="s">
        <x:v>71</x:v>
      </x:c>
      <x:c r="H3776" s="0" t="s">
        <x:v>72</x:v>
      </x:c>
      <x:c r="I3776" s="0" t="s">
        <x:v>56</x:v>
      </x:c>
      <x:c r="J3776" s="0" t="s">
        <x:v>56</x:v>
      </x:c>
      <x:c r="K3776" s="0" t="s">
        <x:v>57</x:v>
      </x:c>
      <x:c r="L3776" s="0">
        <x:v>12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65</x:v>
      </x:c>
      <x:c r="F3777" s="0" t="s">
        <x:v>80</x:v>
      </x:c>
      <x:c r="G3777" s="0" t="s">
        <x:v>71</x:v>
      </x:c>
      <x:c r="H3777" s="0" t="s">
        <x:v>72</x:v>
      </x:c>
      <x:c r="I3777" s="0" t="s">
        <x:v>58</x:v>
      </x:c>
      <x:c r="J3777" s="0" t="s">
        <x:v>58</x:v>
      </x:c>
      <x:c r="K3777" s="0" t="s">
        <x:v>57</x:v>
      </x:c>
      <x:c r="L3777" s="0">
        <x:v>13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65</x:v>
      </x:c>
      <x:c r="F3778" s="0" t="s">
        <x:v>80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62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65</x:v>
      </x:c>
      <x:c r="F3779" s="0" t="s">
        <x:v>80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58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65</x:v>
      </x:c>
      <x:c r="F3780" s="0" t="s">
        <x:v>80</x:v>
      </x:c>
      <x:c r="G3780" s="0" t="s">
        <x:v>75</x:v>
      </x:c>
      <x:c r="H3780" s="0" t="s">
        <x:v>76</x:v>
      </x:c>
      <x:c r="I3780" s="0" t="s">
        <x:v>56</x:v>
      </x:c>
      <x:c r="J3780" s="0" t="s">
        <x:v>56</x:v>
      </x:c>
      <x:c r="K3780" s="0" t="s">
        <x:v>57</x:v>
      </x:c>
      <x:c r="L3780" s="0">
        <x:v>9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65</x:v>
      </x:c>
      <x:c r="F3781" s="0" t="s">
        <x:v>80</x:v>
      </x:c>
      <x:c r="G3781" s="0" t="s">
        <x:v>75</x:v>
      </x:c>
      <x:c r="H3781" s="0" t="s">
        <x:v>76</x:v>
      </x:c>
      <x:c r="I3781" s="0" t="s">
        <x:v>58</x:v>
      </x:c>
      <x:c r="J3781" s="0" t="s">
        <x:v>58</x:v>
      </x:c>
      <x:c r="K3781" s="0" t="s">
        <x:v>57</x:v>
      </x:c>
      <x:c r="L3781" s="0">
        <x:v>9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67</x:v>
      </x:c>
      <x:c r="F3782" s="0" t="s">
        <x:v>81</x:v>
      </x:c>
      <x:c r="G3782" s="0" t="s">
        <x:v>53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1764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67</x:v>
      </x:c>
      <x:c r="F3783" s="0" t="s">
        <x:v>81</x:v>
      </x:c>
      <x:c r="G3783" s="0" t="s">
        <x:v>53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2938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67</x:v>
      </x:c>
      <x:c r="F3784" s="0" t="s">
        <x:v>81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375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67</x:v>
      </x:c>
      <x:c r="F3785" s="0" t="s">
        <x:v>81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912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67</x:v>
      </x:c>
      <x:c r="F3786" s="0" t="s">
        <x:v>81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649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67</x:v>
      </x:c>
      <x:c r="F3787" s="0" t="s">
        <x:v>81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1052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67</x:v>
      </x:c>
      <x:c r="F3788" s="0" t="s">
        <x:v>81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327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67</x:v>
      </x:c>
      <x:c r="F3789" s="0" t="s">
        <x:v>81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477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67</x:v>
      </x:c>
      <x:c r="F3790" s="0" t="s">
        <x:v>81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205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67</x:v>
      </x:c>
      <x:c r="F3791" s="0" t="s">
        <x:v>81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231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67</x:v>
      </x:c>
      <x:c r="F3792" s="0" t="s">
        <x:v>81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85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67</x:v>
      </x:c>
      <x:c r="F3793" s="0" t="s">
        <x:v>81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120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67</x:v>
      </x:c>
      <x:c r="F3794" s="0" t="s">
        <x:v>81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67</x:v>
      </x:c>
      <x:c r="F3795" s="0" t="s">
        <x:v>81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47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67</x:v>
      </x:c>
      <x:c r="F3796" s="0" t="s">
        <x:v>81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23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67</x:v>
      </x:c>
      <x:c r="F3797" s="0" t="s">
        <x:v>81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28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67</x:v>
      </x:c>
      <x:c r="F3798" s="0" t="s">
        <x:v>81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67</x:v>
      </x:c>
      <x:c r="F3799" s="0" t="s">
        <x:v>81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56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67</x:v>
      </x:c>
      <x:c r="F3800" s="0" t="s">
        <x:v>81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11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67</x:v>
      </x:c>
      <x:c r="F3801" s="0" t="s">
        <x:v>81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15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69</x:v>
      </x:c>
      <x:c r="F3802" s="0" t="s">
        <x:v>82</x:v>
      </x:c>
      <x:c r="G3802" s="0" t="s">
        <x:v>53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793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69</x:v>
      </x:c>
      <x:c r="F3803" s="0" t="s">
        <x:v>82</x:v>
      </x:c>
      <x:c r="G3803" s="0" t="s">
        <x:v>53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1433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69</x:v>
      </x:c>
      <x:c r="F3804" s="0" t="s">
        <x:v>82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402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69</x:v>
      </x:c>
      <x:c r="F3805" s="0" t="s">
        <x:v>82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912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69</x:v>
      </x:c>
      <x:c r="F3806" s="0" t="s">
        <x:v>82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226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69</x:v>
      </x:c>
      <x:c r="F3807" s="0" t="s">
        <x:v>82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317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69</x:v>
      </x:c>
      <x:c r="F3808" s="0" t="s">
        <x:v>82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71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69</x:v>
      </x:c>
      <x:c r="F3809" s="0" t="s">
        <x:v>82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80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69</x:v>
      </x:c>
      <x:c r="F3810" s="0" t="s">
        <x:v>82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34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69</x:v>
      </x:c>
      <x:c r="F3811" s="0" t="s">
        <x:v>82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54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69</x:v>
      </x:c>
      <x:c r="F3812" s="0" t="s">
        <x:v>82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69</x:v>
      </x:c>
      <x:c r="F3813" s="0" t="s">
        <x:v>82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28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69</x:v>
      </x:c>
      <x:c r="F3814" s="0" t="s">
        <x:v>82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69</x:v>
      </x:c>
      <x:c r="F3815" s="0" t="s">
        <x:v>82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69</x:v>
      </x:c>
      <x:c r="F3816" s="0" t="s">
        <x:v>82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6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69</x:v>
      </x:c>
      <x:c r="F3817" s="0" t="s">
        <x:v>82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69</x:v>
      </x:c>
      <x:c r="F3818" s="0" t="s">
        <x:v>82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69</x:v>
      </x:c>
      <x:c r="F3819" s="0" t="s">
        <x:v>82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20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69</x:v>
      </x:c>
      <x:c r="F3820" s="0" t="s">
        <x:v>82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69</x:v>
      </x:c>
      <x:c r="F3821" s="0" t="s">
        <x:v>82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5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75</x:v>
      </x:c>
      <x:c r="F3822" s="0" t="s">
        <x:v>76</x:v>
      </x:c>
      <x:c r="G3822" s="0" t="s">
        <x:v>53</x:v>
      </x:c>
      <x:c r="H3822" s="0" t="s">
        <x:v>55</x:v>
      </x:c>
      <x:c r="I3822" s="0" t="s">
        <x:v>56</x:v>
      </x:c>
      <x:c r="J3822" s="0" t="s">
        <x:v>56</x:v>
      </x:c>
      <x:c r="K3822" s="0" t="s">
        <x:v>57</x:v>
      </x:c>
      <x:c r="L3822" s="0">
        <x:v>2211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75</x:v>
      </x:c>
      <x:c r="F3823" s="0" t="s">
        <x:v>76</x:v>
      </x:c>
      <x:c r="G3823" s="0" t="s">
        <x:v>53</x:v>
      </x:c>
      <x:c r="H3823" s="0" t="s">
        <x:v>55</x:v>
      </x:c>
      <x:c r="I3823" s="0" t="s">
        <x:v>58</x:v>
      </x:c>
      <x:c r="J3823" s="0" t="s">
        <x:v>58</x:v>
      </x:c>
      <x:c r="K3823" s="0" t="s">
        <x:v>57</x:v>
      </x:c>
      <x:c r="L3823" s="0">
        <x:v>2600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75</x:v>
      </x:c>
      <x:c r="F3824" s="0" t="s">
        <x:v>76</x:v>
      </x:c>
      <x:c r="G3824" s="0" t="s">
        <x:v>59</x:v>
      </x:c>
      <x:c r="H3824" s="0" t="s">
        <x:v>60</x:v>
      </x:c>
      <x:c r="I3824" s="0" t="s">
        <x:v>56</x:v>
      </x:c>
      <x:c r="J3824" s="0" t="s">
        <x:v>56</x:v>
      </x:c>
      <x:c r="K3824" s="0" t="s">
        <x:v>57</x:v>
      </x:c>
      <x:c r="L3824" s="0">
        <x:v>161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75</x:v>
      </x:c>
      <x:c r="F3825" s="0" t="s">
        <x:v>76</x:v>
      </x:c>
      <x:c r="G3825" s="0" t="s">
        <x:v>59</x:v>
      </x:c>
      <x:c r="H3825" s="0" t="s">
        <x:v>60</x:v>
      </x:c>
      <x:c r="I3825" s="0" t="s">
        <x:v>58</x:v>
      </x:c>
      <x:c r="J3825" s="0" t="s">
        <x:v>58</x:v>
      </x:c>
      <x:c r="K3825" s="0" t="s">
        <x:v>57</x:v>
      </x:c>
      <x:c r="L3825" s="0">
        <x:v>308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75</x:v>
      </x:c>
      <x:c r="F3826" s="0" t="s">
        <x:v>76</x:v>
      </x:c>
      <x:c r="G3826" s="0" t="s">
        <x:v>61</x:v>
      </x:c>
      <x:c r="H3826" s="0" t="s">
        <x:v>62</x:v>
      </x:c>
      <x:c r="I3826" s="0" t="s">
        <x:v>56</x:v>
      </x:c>
      <x:c r="J3826" s="0" t="s">
        <x:v>56</x:v>
      </x:c>
      <x:c r="K3826" s="0" t="s">
        <x:v>57</x:v>
      </x:c>
      <x:c r="L3826" s="0">
        <x:v>195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75</x:v>
      </x:c>
      <x:c r="F3827" s="0" t="s">
        <x:v>76</x:v>
      </x:c>
      <x:c r="G3827" s="0" t="s">
        <x:v>61</x:v>
      </x:c>
      <x:c r="H3827" s="0" t="s">
        <x:v>62</x:v>
      </x:c>
      <x:c r="I3827" s="0" t="s">
        <x:v>58</x:v>
      </x:c>
      <x:c r="J3827" s="0" t="s">
        <x:v>58</x:v>
      </x:c>
      <x:c r="K3827" s="0" t="s">
        <x:v>57</x:v>
      </x:c>
      <x:c r="L3827" s="0">
        <x:v>376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75</x:v>
      </x:c>
      <x:c r="F3828" s="0" t="s">
        <x:v>76</x:v>
      </x:c>
      <x:c r="G3828" s="0" t="s">
        <x:v>63</x:v>
      </x:c>
      <x:c r="H3828" s="0" t="s">
        <x:v>64</x:v>
      </x:c>
      <x:c r="I3828" s="0" t="s">
        <x:v>56</x:v>
      </x:c>
      <x:c r="J3828" s="0" t="s">
        <x:v>56</x:v>
      </x:c>
      <x:c r="K3828" s="0" t="s">
        <x:v>57</x:v>
      </x:c>
      <x:c r="L3828" s="0">
        <x:v>246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75</x:v>
      </x:c>
      <x:c r="F3829" s="0" t="s">
        <x:v>76</x:v>
      </x:c>
      <x:c r="G3829" s="0" t="s">
        <x:v>63</x:v>
      </x:c>
      <x:c r="H3829" s="0" t="s">
        <x:v>64</x:v>
      </x:c>
      <x:c r="I3829" s="0" t="s">
        <x:v>58</x:v>
      </x:c>
      <x:c r="J3829" s="0" t="s">
        <x:v>58</x:v>
      </x:c>
      <x:c r="K3829" s="0" t="s">
        <x:v>57</x:v>
      </x:c>
      <x:c r="L3829" s="0">
        <x:v>321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75</x:v>
      </x:c>
      <x:c r="F3830" s="0" t="s">
        <x:v>76</x:v>
      </x:c>
      <x:c r="G3830" s="0" t="s">
        <x:v>65</x:v>
      </x:c>
      <x:c r="H3830" s="0" t="s">
        <x:v>66</x:v>
      </x:c>
      <x:c r="I3830" s="0" t="s">
        <x:v>56</x:v>
      </x:c>
      <x:c r="J3830" s="0" t="s">
        <x:v>56</x:v>
      </x:c>
      <x:c r="K3830" s="0" t="s">
        <x:v>57</x:v>
      </x:c>
      <x:c r="L3830" s="0">
        <x:v>314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75</x:v>
      </x:c>
      <x:c r="F3831" s="0" t="s">
        <x:v>76</x:v>
      </x:c>
      <x:c r="G3831" s="0" t="s">
        <x:v>65</x:v>
      </x:c>
      <x:c r="H3831" s="0" t="s">
        <x:v>66</x:v>
      </x:c>
      <x:c r="I3831" s="0" t="s">
        <x:v>58</x:v>
      </x:c>
      <x:c r="J3831" s="0" t="s">
        <x:v>58</x:v>
      </x:c>
      <x:c r="K3831" s="0" t="s">
        <x:v>57</x:v>
      </x:c>
      <x:c r="L3831" s="0">
        <x:v>345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75</x:v>
      </x:c>
      <x:c r="F3832" s="0" t="s">
        <x:v>76</x:v>
      </x:c>
      <x:c r="G3832" s="0" t="s">
        <x:v>67</x:v>
      </x:c>
      <x:c r="H3832" s="0" t="s">
        <x:v>68</x:v>
      </x:c>
      <x:c r="I3832" s="0" t="s">
        <x:v>56</x:v>
      </x:c>
      <x:c r="J3832" s="0" t="s">
        <x:v>56</x:v>
      </x:c>
      <x:c r="K3832" s="0" t="s">
        <x:v>57</x:v>
      </x:c>
      <x:c r="L3832" s="0">
        <x:v>149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75</x:v>
      </x:c>
      <x:c r="F3833" s="0" t="s">
        <x:v>76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57</x:v>
      </x:c>
      <x:c r="L3833" s="0">
        <x:v>167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75</x:v>
      </x:c>
      <x:c r="F3834" s="0" t="s">
        <x:v>76</x:v>
      </x:c>
      <x:c r="G3834" s="0" t="s">
        <x:v>69</x:v>
      </x:c>
      <x:c r="H3834" s="0" t="s">
        <x:v>70</x:v>
      </x:c>
      <x:c r="I3834" s="0" t="s">
        <x:v>56</x:v>
      </x:c>
      <x:c r="J3834" s="0" t="s">
        <x:v>56</x:v>
      </x:c>
      <x:c r="K3834" s="0" t="s">
        <x:v>57</x:v>
      </x:c>
      <x:c r="L3834" s="0">
        <x:v>87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75</x:v>
      </x:c>
      <x:c r="F3835" s="0" t="s">
        <x:v>76</x:v>
      </x:c>
      <x:c r="G3835" s="0" t="s">
        <x:v>69</x:v>
      </x:c>
      <x:c r="H3835" s="0" t="s">
        <x:v>70</x:v>
      </x:c>
      <x:c r="I3835" s="0" t="s">
        <x:v>58</x:v>
      </x:c>
      <x:c r="J3835" s="0" t="s">
        <x:v>58</x:v>
      </x:c>
      <x:c r="K3835" s="0" t="s">
        <x:v>57</x:v>
      </x:c>
      <x:c r="L3835" s="0">
        <x:v>81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75</x:v>
      </x:c>
      <x:c r="F3836" s="0" t="s">
        <x:v>76</x:v>
      </x:c>
      <x:c r="G3836" s="0" t="s">
        <x:v>71</x:v>
      </x:c>
      <x:c r="H3836" s="0" t="s">
        <x:v>72</x:v>
      </x:c>
      <x:c r="I3836" s="0" t="s">
        <x:v>56</x:v>
      </x:c>
      <x:c r="J3836" s="0" t="s">
        <x:v>56</x:v>
      </x:c>
      <x:c r="K3836" s="0" t="s">
        <x:v>57</x:v>
      </x:c>
      <x:c r="L3836" s="0">
        <x:v>39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75</x:v>
      </x:c>
      <x:c r="F3837" s="0" t="s">
        <x:v>76</x:v>
      </x:c>
      <x:c r="G3837" s="0" t="s">
        <x:v>71</x:v>
      </x:c>
      <x:c r="H3837" s="0" t="s">
        <x:v>72</x:v>
      </x:c>
      <x:c r="I3837" s="0" t="s">
        <x:v>58</x:v>
      </x:c>
      <x:c r="J3837" s="0" t="s">
        <x:v>58</x:v>
      </x:c>
      <x:c r="K3837" s="0" t="s">
        <x:v>57</x:v>
      </x:c>
      <x:c r="L3837" s="0">
        <x:v>44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75</x:v>
      </x:c>
      <x:c r="F3838" s="0" t="s">
        <x:v>76</x:v>
      </x:c>
      <x:c r="G3838" s="0" t="s">
        <x:v>73</x:v>
      </x:c>
      <x:c r="H3838" s="0" t="s">
        <x:v>74</x:v>
      </x:c>
      <x:c r="I3838" s="0" t="s">
        <x:v>56</x:v>
      </x:c>
      <x:c r="J3838" s="0" t="s">
        <x:v>56</x:v>
      </x:c>
      <x:c r="K3838" s="0" t="s">
        <x:v>57</x:v>
      </x:c>
      <x:c r="L3838" s="0">
        <x:v>66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75</x:v>
      </x:c>
      <x:c r="F3839" s="0" t="s">
        <x:v>76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57</x:v>
      </x:c>
      <x:c r="L3839" s="0">
        <x:v>71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75</x:v>
      </x:c>
      <x:c r="F3840" s="0" t="s">
        <x:v>76</x:v>
      </x:c>
      <x:c r="G3840" s="0" t="s">
        <x:v>75</x:v>
      </x:c>
      <x:c r="H3840" s="0" t="s">
        <x:v>76</x:v>
      </x:c>
      <x:c r="I3840" s="0" t="s">
        <x:v>56</x:v>
      </x:c>
      <x:c r="J3840" s="0" t="s">
        <x:v>56</x:v>
      </x:c>
      <x:c r="K3840" s="0" t="s">
        <x:v>57</x:v>
      </x:c>
      <x:c r="L3840" s="0">
        <x:v>954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75</x:v>
      </x:c>
      <x:c r="F3841" s="0" t="s">
        <x:v>76</x:v>
      </x:c>
      <x:c r="G3841" s="0" t="s">
        <x:v>75</x:v>
      </x:c>
      <x:c r="H3841" s="0" t="s">
        <x:v>76</x:v>
      </x:c>
      <x:c r="I3841" s="0" t="s">
        <x:v>58</x:v>
      </x:c>
      <x:c r="J3841" s="0" t="s">
        <x:v>58</x:v>
      </x:c>
      <x:c r="K3841" s="0" t="s">
        <x:v>57</x:v>
      </x:c>
      <x:c r="L3841" s="0">
        <x:v>887</x:v>
      </x:c>
    </x:row>
    <x:row r="3842" spans="1:12">
      <x:c r="A3842" s="0" t="s">
        <x:v>2</x:v>
      </x:c>
      <x:c r="B3842" s="0" t="s">
        <x:v>4</x:v>
      </x:c>
      <x:c r="C3842" s="0" t="s">
        <x:v>129</x:v>
      </x:c>
      <x:c r="D3842" s="0" t="s">
        <x:v>130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123476</x:v>
      </x:c>
    </x:row>
    <x:row r="3843" spans="1:12">
      <x:c r="A3843" s="0" t="s">
        <x:v>2</x:v>
      </x:c>
      <x:c r="B3843" s="0" t="s">
        <x:v>4</x:v>
      </x:c>
      <x:c r="C3843" s="0" t="s">
        <x:v>129</x:v>
      </x:c>
      <x:c r="D3843" s="0" t="s">
        <x:v>130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133850</x:v>
      </x:c>
    </x:row>
    <x:row r="3844" spans="1:12">
      <x:c r="A3844" s="0" t="s">
        <x:v>2</x:v>
      </x:c>
      <x:c r="B3844" s="0" t="s">
        <x:v>4</x:v>
      </x:c>
      <x:c r="C3844" s="0" t="s">
        <x:v>129</x:v>
      </x:c>
      <x:c r="D3844" s="0" t="s">
        <x:v>130</x:v>
      </x:c>
      <x:c r="E3844" s="0" t="s">
        <x:v>53</x:v>
      </x:c>
      <x:c r="F3844" s="0" t="s">
        <x:v>54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16427</x:v>
      </x:c>
    </x:row>
    <x:row r="3845" spans="1:12">
      <x:c r="A3845" s="0" t="s">
        <x:v>2</x:v>
      </x:c>
      <x:c r="B3845" s="0" t="s">
        <x:v>4</x:v>
      </x:c>
      <x:c r="C3845" s="0" t="s">
        <x:v>129</x:v>
      </x:c>
      <x:c r="D3845" s="0" t="s">
        <x:v>130</x:v>
      </x:c>
      <x:c r="E3845" s="0" t="s">
        <x:v>53</x:v>
      </x:c>
      <x:c r="F3845" s="0" t="s">
        <x:v>54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20174</x:v>
      </x:c>
    </x:row>
    <x:row r="3846" spans="1:12">
      <x:c r="A3846" s="0" t="s">
        <x:v>2</x:v>
      </x:c>
      <x:c r="B3846" s="0" t="s">
        <x:v>4</x:v>
      </x:c>
      <x:c r="C3846" s="0" t="s">
        <x:v>129</x:v>
      </x:c>
      <x:c r="D3846" s="0" t="s">
        <x:v>130</x:v>
      </x:c>
      <x:c r="E3846" s="0" t="s">
        <x:v>53</x:v>
      </x:c>
      <x:c r="F3846" s="0" t="s">
        <x:v>54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12317</x:v>
      </x:c>
    </x:row>
    <x:row r="3847" spans="1:12">
      <x:c r="A3847" s="0" t="s">
        <x:v>2</x:v>
      </x:c>
      <x:c r="B3847" s="0" t="s">
        <x:v>4</x:v>
      </x:c>
      <x:c r="C3847" s="0" t="s">
        <x:v>129</x:v>
      </x:c>
      <x:c r="D3847" s="0" t="s">
        <x:v>130</x:v>
      </x:c>
      <x:c r="E3847" s="0" t="s">
        <x:v>53</x:v>
      </x:c>
      <x:c r="F3847" s="0" t="s">
        <x:v>54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13906</x:v>
      </x:c>
    </x:row>
    <x:row r="3848" spans="1:12">
      <x:c r="A3848" s="0" t="s">
        <x:v>2</x:v>
      </x:c>
      <x:c r="B3848" s="0" t="s">
        <x:v>4</x:v>
      </x:c>
      <x:c r="C3848" s="0" t="s">
        <x:v>129</x:v>
      </x:c>
      <x:c r="D3848" s="0" t="s">
        <x:v>130</x:v>
      </x:c>
      <x:c r="E3848" s="0" t="s">
        <x:v>53</x:v>
      </x:c>
      <x:c r="F3848" s="0" t="s">
        <x:v>54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10801</x:v>
      </x:c>
    </x:row>
    <x:row r="3849" spans="1:12">
      <x:c r="A3849" s="0" t="s">
        <x:v>2</x:v>
      </x:c>
      <x:c r="B3849" s="0" t="s">
        <x:v>4</x:v>
      </x:c>
      <x:c r="C3849" s="0" t="s">
        <x:v>129</x:v>
      </x:c>
      <x:c r="D3849" s="0" t="s">
        <x:v>130</x:v>
      </x:c>
      <x:c r="E3849" s="0" t="s">
        <x:v>53</x:v>
      </x:c>
      <x:c r="F3849" s="0" t="s">
        <x:v>54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11328</x:v>
      </x:c>
    </x:row>
    <x:row r="3850" spans="1:12">
      <x:c r="A3850" s="0" t="s">
        <x:v>2</x:v>
      </x:c>
      <x:c r="B3850" s="0" t="s">
        <x:v>4</x:v>
      </x:c>
      <x:c r="C3850" s="0" t="s">
        <x:v>129</x:v>
      </x:c>
      <x:c r="D3850" s="0" t="s">
        <x:v>130</x:v>
      </x:c>
      <x:c r="E3850" s="0" t="s">
        <x:v>53</x:v>
      </x:c>
      <x:c r="F3850" s="0" t="s">
        <x:v>54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13386</x:v>
      </x:c>
    </x:row>
    <x:row r="3851" spans="1:12">
      <x:c r="A3851" s="0" t="s">
        <x:v>2</x:v>
      </x:c>
      <x:c r="B3851" s="0" t="s">
        <x:v>4</x:v>
      </x:c>
      <x:c r="C3851" s="0" t="s">
        <x:v>129</x:v>
      </x:c>
      <x:c r="D3851" s="0" t="s">
        <x:v>130</x:v>
      </x:c>
      <x:c r="E3851" s="0" t="s">
        <x:v>53</x:v>
      </x:c>
      <x:c r="F3851" s="0" t="s">
        <x:v>54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13249</x:v>
      </x:c>
    </x:row>
    <x:row r="3852" spans="1:12">
      <x:c r="A3852" s="0" t="s">
        <x:v>2</x:v>
      </x:c>
      <x:c r="B3852" s="0" t="s">
        <x:v>4</x:v>
      </x:c>
      <x:c r="C3852" s="0" t="s">
        <x:v>129</x:v>
      </x:c>
      <x:c r="D3852" s="0" t="s">
        <x:v>130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10975</x:v>
      </x:c>
    </x:row>
    <x:row r="3853" spans="1:12">
      <x:c r="A3853" s="0" t="s">
        <x:v>2</x:v>
      </x:c>
      <x:c r="B3853" s="0" t="s">
        <x:v>4</x:v>
      </x:c>
      <x:c r="C3853" s="0" t="s">
        <x:v>129</x:v>
      </x:c>
      <x:c r="D3853" s="0" t="s">
        <x:v>130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11543</x:v>
      </x:c>
    </x:row>
    <x:row r="3854" spans="1:12">
      <x:c r="A3854" s="0" t="s">
        <x:v>2</x:v>
      </x:c>
      <x:c r="B3854" s="0" t="s">
        <x:v>4</x:v>
      </x:c>
      <x:c r="C3854" s="0" t="s">
        <x:v>129</x:v>
      </x:c>
      <x:c r="D3854" s="0" t="s">
        <x:v>130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10636</x:v>
      </x:c>
    </x:row>
    <x:row r="3855" spans="1:12">
      <x:c r="A3855" s="0" t="s">
        <x:v>2</x:v>
      </x:c>
      <x:c r="B3855" s="0" t="s">
        <x:v>4</x:v>
      </x:c>
      <x:c r="C3855" s="0" t="s">
        <x:v>129</x:v>
      </x:c>
      <x:c r="D3855" s="0" t="s">
        <x:v>130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11240</x:v>
      </x:c>
    </x:row>
    <x:row r="3856" spans="1:12">
      <x:c r="A3856" s="0" t="s">
        <x:v>2</x:v>
      </x:c>
      <x:c r="B3856" s="0" t="s">
        <x:v>4</x:v>
      </x:c>
      <x:c r="C3856" s="0" t="s">
        <x:v>129</x:v>
      </x:c>
      <x:c r="D3856" s="0" t="s">
        <x:v>130</x:v>
      </x:c>
      <x:c r="E3856" s="0" t="s">
        <x:v>53</x:v>
      </x:c>
      <x:c r="F3856" s="0" t="s">
        <x:v>54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6088</x:v>
      </x:c>
    </x:row>
    <x:row r="3857" spans="1:12">
      <x:c r="A3857" s="0" t="s">
        <x:v>2</x:v>
      </x:c>
      <x:c r="B3857" s="0" t="s">
        <x:v>4</x:v>
      </x:c>
      <x:c r="C3857" s="0" t="s">
        <x:v>129</x:v>
      </x:c>
      <x:c r="D3857" s="0" t="s">
        <x:v>130</x:v>
      </x:c>
      <x:c r="E3857" s="0" t="s">
        <x:v>53</x:v>
      </x:c>
      <x:c r="F3857" s="0" t="s">
        <x:v>54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6466</x:v>
      </x:c>
    </x:row>
    <x:row r="3858" spans="1:12">
      <x:c r="A3858" s="0" t="s">
        <x:v>2</x:v>
      </x:c>
      <x:c r="B3858" s="0" t="s">
        <x:v>4</x:v>
      </x:c>
      <x:c r="C3858" s="0" t="s">
        <x:v>129</x:v>
      </x:c>
      <x:c r="D3858" s="0" t="s">
        <x:v>130</x:v>
      </x:c>
      <x:c r="E3858" s="0" t="s">
        <x:v>53</x:v>
      </x:c>
      <x:c r="F3858" s="0" t="s">
        <x:v>54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39136</x:v>
      </x:c>
    </x:row>
    <x:row r="3859" spans="1:12">
      <x:c r="A3859" s="0" t="s">
        <x:v>2</x:v>
      </x:c>
      <x:c r="B3859" s="0" t="s">
        <x:v>4</x:v>
      </x:c>
      <x:c r="C3859" s="0" t="s">
        <x:v>129</x:v>
      </x:c>
      <x:c r="D3859" s="0" t="s">
        <x:v>130</x:v>
      </x:c>
      <x:c r="E3859" s="0" t="s">
        <x:v>53</x:v>
      </x:c>
      <x:c r="F3859" s="0" t="s">
        <x:v>54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41959</x:v>
      </x:c>
    </x:row>
    <x:row r="3860" spans="1:12">
      <x:c r="A3860" s="0" t="s">
        <x:v>2</x:v>
      </x:c>
      <x:c r="B3860" s="0" t="s">
        <x:v>4</x:v>
      </x:c>
      <x:c r="C3860" s="0" t="s">
        <x:v>129</x:v>
      </x:c>
      <x:c r="D3860" s="0" t="s">
        <x:v>130</x:v>
      </x:c>
      <x:c r="E3860" s="0" t="s">
        <x:v>53</x:v>
      </x:c>
      <x:c r="F3860" s="0" t="s">
        <x:v>54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3710</x:v>
      </x:c>
    </x:row>
    <x:row r="3861" spans="1:12">
      <x:c r="A3861" s="0" t="s">
        <x:v>2</x:v>
      </x:c>
      <x:c r="B3861" s="0" t="s">
        <x:v>4</x:v>
      </x:c>
      <x:c r="C3861" s="0" t="s">
        <x:v>129</x:v>
      </x:c>
      <x:c r="D3861" s="0" t="s">
        <x:v>130</x:v>
      </x:c>
      <x:c r="E3861" s="0" t="s">
        <x:v>53</x:v>
      </x:c>
      <x:c r="F3861" s="0" t="s">
        <x:v>54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3985</x:v>
      </x:c>
    </x:row>
    <x:row r="3862" spans="1:12">
      <x:c r="A3862" s="0" t="s">
        <x:v>2</x:v>
      </x:c>
      <x:c r="B3862" s="0" t="s">
        <x:v>4</x:v>
      </x:c>
      <x:c r="C3862" s="0" t="s">
        <x:v>129</x:v>
      </x:c>
      <x:c r="D3862" s="0" t="s">
        <x:v>130</x:v>
      </x:c>
      <x:c r="E3862" s="0" t="s">
        <x:v>59</x:v>
      </x:c>
      <x:c r="F3862" s="0" t="s">
        <x:v>77</x:v>
      </x:c>
      <x:c r="G3862" s="0" t="s">
        <x:v>53</x:v>
      </x:c>
      <x:c r="H3862" s="0" t="s">
        <x:v>55</x:v>
      </x:c>
      <x:c r="I3862" s="0" t="s">
        <x:v>56</x:v>
      </x:c>
      <x:c r="J3862" s="0" t="s">
        <x:v>56</x:v>
      </x:c>
      <x:c r="K3862" s="0" t="s">
        <x:v>57</x:v>
      </x:c>
      <x:c r="L3862" s="0">
        <x:v>41697</x:v>
      </x:c>
    </x:row>
    <x:row r="3863" spans="1:12">
      <x:c r="A3863" s="0" t="s">
        <x:v>2</x:v>
      </x:c>
      <x:c r="B3863" s="0" t="s">
        <x:v>4</x:v>
      </x:c>
      <x:c r="C3863" s="0" t="s">
        <x:v>129</x:v>
      </x:c>
      <x:c r="D3863" s="0" t="s">
        <x:v>130</x:v>
      </x:c>
      <x:c r="E3863" s="0" t="s">
        <x:v>59</x:v>
      </x:c>
      <x:c r="F3863" s="0" t="s">
        <x:v>77</x:v>
      </x:c>
      <x:c r="G3863" s="0" t="s">
        <x:v>53</x:v>
      </x:c>
      <x:c r="H3863" s="0" t="s">
        <x:v>55</x:v>
      </x:c>
      <x:c r="I3863" s="0" t="s">
        <x:v>58</x:v>
      </x:c>
      <x:c r="J3863" s="0" t="s">
        <x:v>58</x:v>
      </x:c>
      <x:c r="K3863" s="0" t="s">
        <x:v>57</x:v>
      </x:c>
      <x:c r="L3863" s="0">
        <x:v>42348</x:v>
      </x:c>
    </x:row>
    <x:row r="3864" spans="1:12">
      <x:c r="A3864" s="0" t="s">
        <x:v>2</x:v>
      </x:c>
      <x:c r="B3864" s="0" t="s">
        <x:v>4</x:v>
      </x:c>
      <x:c r="C3864" s="0" t="s">
        <x:v>129</x:v>
      </x:c>
      <x:c r="D3864" s="0" t="s">
        <x:v>130</x:v>
      </x:c>
      <x:c r="E3864" s="0" t="s">
        <x:v>59</x:v>
      </x:c>
      <x:c r="F3864" s="0" t="s">
        <x:v>77</x:v>
      </x:c>
      <x:c r="G3864" s="0" t="s">
        <x:v>59</x:v>
      </x:c>
      <x:c r="H3864" s="0" t="s">
        <x:v>60</x:v>
      </x:c>
      <x:c r="I3864" s="0" t="s">
        <x:v>56</x:v>
      </x:c>
      <x:c r="J3864" s="0" t="s">
        <x:v>56</x:v>
      </x:c>
      <x:c r="K3864" s="0" t="s">
        <x:v>57</x:v>
      </x:c>
      <x:c r="L3864" s="0">
        <x:v>4464</x:v>
      </x:c>
    </x:row>
    <x:row r="3865" spans="1:12">
      <x:c r="A3865" s="0" t="s">
        <x:v>2</x:v>
      </x:c>
      <x:c r="B3865" s="0" t="s">
        <x:v>4</x:v>
      </x:c>
      <x:c r="C3865" s="0" t="s">
        <x:v>129</x:v>
      </x:c>
      <x:c r="D3865" s="0" t="s">
        <x:v>130</x:v>
      </x:c>
      <x:c r="E3865" s="0" t="s">
        <x:v>59</x:v>
      </x:c>
      <x:c r="F3865" s="0" t="s">
        <x:v>77</x:v>
      </x:c>
      <x:c r="G3865" s="0" t="s">
        <x:v>59</x:v>
      </x:c>
      <x:c r="H3865" s="0" t="s">
        <x:v>60</x:v>
      </x:c>
      <x:c r="I3865" s="0" t="s">
        <x:v>58</x:v>
      </x:c>
      <x:c r="J3865" s="0" t="s">
        <x:v>58</x:v>
      </x:c>
      <x:c r="K3865" s="0" t="s">
        <x:v>57</x:v>
      </x:c>
      <x:c r="L3865" s="0">
        <x:v>4894</x:v>
      </x:c>
    </x:row>
    <x:row r="3866" spans="1:12">
      <x:c r="A3866" s="0" t="s">
        <x:v>2</x:v>
      </x:c>
      <x:c r="B3866" s="0" t="s">
        <x:v>4</x:v>
      </x:c>
      <x:c r="C3866" s="0" t="s">
        <x:v>129</x:v>
      </x:c>
      <x:c r="D3866" s="0" t="s">
        <x:v>130</x:v>
      </x:c>
      <x:c r="E3866" s="0" t="s">
        <x:v>59</x:v>
      </x:c>
      <x:c r="F3866" s="0" t="s">
        <x:v>77</x:v>
      </x:c>
      <x:c r="G3866" s="0" t="s">
        <x:v>61</x:v>
      </x:c>
      <x:c r="H3866" s="0" t="s">
        <x:v>62</x:v>
      </x:c>
      <x:c r="I3866" s="0" t="s">
        <x:v>56</x:v>
      </x:c>
      <x:c r="J3866" s="0" t="s">
        <x:v>56</x:v>
      </x:c>
      <x:c r="K3866" s="0" t="s">
        <x:v>57</x:v>
      </x:c>
      <x:c r="L3866" s="0">
        <x:v>3225</x:v>
      </x:c>
    </x:row>
    <x:row r="3867" spans="1:12">
      <x:c r="A3867" s="0" t="s">
        <x:v>2</x:v>
      </x:c>
      <x:c r="B3867" s="0" t="s">
        <x:v>4</x:v>
      </x:c>
      <x:c r="C3867" s="0" t="s">
        <x:v>129</x:v>
      </x:c>
      <x:c r="D3867" s="0" t="s">
        <x:v>130</x:v>
      </x:c>
      <x:c r="E3867" s="0" t="s">
        <x:v>59</x:v>
      </x:c>
      <x:c r="F3867" s="0" t="s">
        <x:v>77</x:v>
      </x:c>
      <x:c r="G3867" s="0" t="s">
        <x:v>61</x:v>
      </x:c>
      <x:c r="H3867" s="0" t="s">
        <x:v>62</x:v>
      </x:c>
      <x:c r="I3867" s="0" t="s">
        <x:v>58</x:v>
      </x:c>
      <x:c r="J3867" s="0" t="s">
        <x:v>58</x:v>
      </x:c>
      <x:c r="K3867" s="0" t="s">
        <x:v>57</x:v>
      </x:c>
      <x:c r="L3867" s="0">
        <x:v>3356</x:v>
      </x:c>
    </x:row>
    <x:row r="3868" spans="1:12">
      <x:c r="A3868" s="0" t="s">
        <x:v>2</x:v>
      </x:c>
      <x:c r="B3868" s="0" t="s">
        <x:v>4</x:v>
      </x:c>
      <x:c r="C3868" s="0" t="s">
        <x:v>129</x:v>
      </x:c>
      <x:c r="D3868" s="0" t="s">
        <x:v>130</x:v>
      </x:c>
      <x:c r="E3868" s="0" t="s">
        <x:v>59</x:v>
      </x:c>
      <x:c r="F3868" s="0" t="s">
        <x:v>77</x:v>
      </x:c>
      <x:c r="G3868" s="0" t="s">
        <x:v>63</x:v>
      </x:c>
      <x:c r="H3868" s="0" t="s">
        <x:v>64</x:v>
      </x:c>
      <x:c r="I3868" s="0" t="s">
        <x:v>56</x:v>
      </x:c>
      <x:c r="J3868" s="0" t="s">
        <x:v>56</x:v>
      </x:c>
      <x:c r="K3868" s="0" t="s">
        <x:v>57</x:v>
      </x:c>
      <x:c r="L3868" s="0">
        <x:v>2347</x:v>
      </x:c>
    </x:row>
    <x:row r="3869" spans="1:12">
      <x:c r="A3869" s="0" t="s">
        <x:v>2</x:v>
      </x:c>
      <x:c r="B3869" s="0" t="s">
        <x:v>4</x:v>
      </x:c>
      <x:c r="C3869" s="0" t="s">
        <x:v>129</x:v>
      </x:c>
      <x:c r="D3869" s="0" t="s">
        <x:v>130</x:v>
      </x:c>
      <x:c r="E3869" s="0" t="s">
        <x:v>59</x:v>
      </x:c>
      <x:c r="F3869" s="0" t="s">
        <x:v>77</x:v>
      </x:c>
      <x:c r="G3869" s="0" t="s">
        <x:v>63</x:v>
      </x:c>
      <x:c r="H3869" s="0" t="s">
        <x:v>64</x:v>
      </x:c>
      <x:c r="I3869" s="0" t="s">
        <x:v>58</x:v>
      </x:c>
      <x:c r="J3869" s="0" t="s">
        <x:v>58</x:v>
      </x:c>
      <x:c r="K3869" s="0" t="s">
        <x:v>57</x:v>
      </x:c>
      <x:c r="L3869" s="0">
        <x:v>2380</x:v>
      </x:c>
    </x:row>
    <x:row r="3870" spans="1:12">
      <x:c r="A3870" s="0" t="s">
        <x:v>2</x:v>
      </x:c>
      <x:c r="B3870" s="0" t="s">
        <x:v>4</x:v>
      </x:c>
      <x:c r="C3870" s="0" t="s">
        <x:v>129</x:v>
      </x:c>
      <x:c r="D3870" s="0" t="s">
        <x:v>130</x:v>
      </x:c>
      <x:c r="E3870" s="0" t="s">
        <x:v>59</x:v>
      </x:c>
      <x:c r="F3870" s="0" t="s">
        <x:v>77</x:v>
      </x:c>
      <x:c r="G3870" s="0" t="s">
        <x:v>65</x:v>
      </x:c>
      <x:c r="H3870" s="0" t="s">
        <x:v>66</x:v>
      </x:c>
      <x:c r="I3870" s="0" t="s">
        <x:v>56</x:v>
      </x:c>
      <x:c r="J3870" s="0" t="s">
        <x:v>56</x:v>
      </x:c>
      <x:c r="K3870" s="0" t="s">
        <x:v>57</x:v>
      </x:c>
      <x:c r="L3870" s="0">
        <x:v>4698</x:v>
      </x:c>
    </x:row>
    <x:row r="3871" spans="1:12">
      <x:c r="A3871" s="0" t="s">
        <x:v>2</x:v>
      </x:c>
      <x:c r="B3871" s="0" t="s">
        <x:v>4</x:v>
      </x:c>
      <x:c r="C3871" s="0" t="s">
        <x:v>129</x:v>
      </x:c>
      <x:c r="D3871" s="0" t="s">
        <x:v>130</x:v>
      </x:c>
      <x:c r="E3871" s="0" t="s">
        <x:v>59</x:v>
      </x:c>
      <x:c r="F3871" s="0" t="s">
        <x:v>77</x:v>
      </x:c>
      <x:c r="G3871" s="0" t="s">
        <x:v>65</x:v>
      </x:c>
      <x:c r="H3871" s="0" t="s">
        <x:v>66</x:v>
      </x:c>
      <x:c r="I3871" s="0" t="s">
        <x:v>58</x:v>
      </x:c>
      <x:c r="J3871" s="0" t="s">
        <x:v>58</x:v>
      </x:c>
      <x:c r="K3871" s="0" t="s">
        <x:v>57</x:v>
      </x:c>
      <x:c r="L3871" s="0">
        <x:v>4344</x:v>
      </x:c>
    </x:row>
    <x:row r="3872" spans="1:12">
      <x:c r="A3872" s="0" t="s">
        <x:v>2</x:v>
      </x:c>
      <x:c r="B3872" s="0" t="s">
        <x:v>4</x:v>
      </x:c>
      <x:c r="C3872" s="0" t="s">
        <x:v>129</x:v>
      </x:c>
      <x:c r="D3872" s="0" t="s">
        <x:v>130</x:v>
      </x:c>
      <x:c r="E3872" s="0" t="s">
        <x:v>59</x:v>
      </x:c>
      <x:c r="F3872" s="0" t="s">
        <x:v>77</x:v>
      </x:c>
      <x:c r="G3872" s="0" t="s">
        <x:v>67</x:v>
      </x:c>
      <x:c r="H3872" s="0" t="s">
        <x:v>68</x:v>
      </x:c>
      <x:c r="I3872" s="0" t="s">
        <x:v>56</x:v>
      </x:c>
      <x:c r="J3872" s="0" t="s">
        <x:v>56</x:v>
      </x:c>
      <x:c r="K3872" s="0" t="s">
        <x:v>57</x:v>
      </x:c>
      <x:c r="L3872" s="0">
        <x:v>3310</x:v>
      </x:c>
    </x:row>
    <x:row r="3873" spans="1:12">
      <x:c r="A3873" s="0" t="s">
        <x:v>2</x:v>
      </x:c>
      <x:c r="B3873" s="0" t="s">
        <x:v>4</x:v>
      </x:c>
      <x:c r="C3873" s="0" t="s">
        <x:v>129</x:v>
      </x:c>
      <x:c r="D3873" s="0" t="s">
        <x:v>130</x:v>
      </x:c>
      <x:c r="E3873" s="0" t="s">
        <x:v>59</x:v>
      </x:c>
      <x:c r="F3873" s="0" t="s">
        <x:v>77</x:v>
      </x:c>
      <x:c r="G3873" s="0" t="s">
        <x:v>67</x:v>
      </x:c>
      <x:c r="H3873" s="0" t="s">
        <x:v>68</x:v>
      </x:c>
      <x:c r="I3873" s="0" t="s">
        <x:v>58</x:v>
      </x:c>
      <x:c r="J3873" s="0" t="s">
        <x:v>58</x:v>
      </x:c>
      <x:c r="K3873" s="0" t="s">
        <x:v>57</x:v>
      </x:c>
      <x:c r="L3873" s="0">
        <x:v>3367</x:v>
      </x:c>
    </x:row>
    <x:row r="3874" spans="1:12">
      <x:c r="A3874" s="0" t="s">
        <x:v>2</x:v>
      </x:c>
      <x:c r="B3874" s="0" t="s">
        <x:v>4</x:v>
      </x:c>
      <x:c r="C3874" s="0" t="s">
        <x:v>129</x:v>
      </x:c>
      <x:c r="D3874" s="0" t="s">
        <x:v>130</x:v>
      </x:c>
      <x:c r="E3874" s="0" t="s">
        <x:v>59</x:v>
      </x:c>
      <x:c r="F3874" s="0" t="s">
        <x:v>77</x:v>
      </x:c>
      <x:c r="G3874" s="0" t="s">
        <x:v>69</x:v>
      </x:c>
      <x:c r="H3874" s="0" t="s">
        <x:v>70</x:v>
      </x:c>
      <x:c r="I3874" s="0" t="s">
        <x:v>56</x:v>
      </x:c>
      <x:c r="J3874" s="0" t="s">
        <x:v>56</x:v>
      </x:c>
      <x:c r="K3874" s="0" t="s">
        <x:v>57</x:v>
      </x:c>
      <x:c r="L3874" s="0">
        <x:v>4540</x:v>
      </x:c>
    </x:row>
    <x:row r="3875" spans="1:12">
      <x:c r="A3875" s="0" t="s">
        <x:v>2</x:v>
      </x:c>
      <x:c r="B3875" s="0" t="s">
        <x:v>4</x:v>
      </x:c>
      <x:c r="C3875" s="0" t="s">
        <x:v>129</x:v>
      </x:c>
      <x:c r="D3875" s="0" t="s">
        <x:v>130</x:v>
      </x:c>
      <x:c r="E3875" s="0" t="s">
        <x:v>59</x:v>
      </x:c>
      <x:c r="F3875" s="0" t="s">
        <x:v>77</x:v>
      </x:c>
      <x:c r="G3875" s="0" t="s">
        <x:v>69</x:v>
      </x:c>
      <x:c r="H3875" s="0" t="s">
        <x:v>70</x:v>
      </x:c>
      <x:c r="I3875" s="0" t="s">
        <x:v>58</x:v>
      </x:c>
      <x:c r="J3875" s="0" t="s">
        <x:v>58</x:v>
      </x:c>
      <x:c r="K3875" s="0" t="s">
        <x:v>57</x:v>
      </x:c>
      <x:c r="L3875" s="0">
        <x:v>4665</x:v>
      </x:c>
    </x:row>
    <x:row r="3876" spans="1:12">
      <x:c r="A3876" s="0" t="s">
        <x:v>2</x:v>
      </x:c>
      <x:c r="B3876" s="0" t="s">
        <x:v>4</x:v>
      </x:c>
      <x:c r="C3876" s="0" t="s">
        <x:v>129</x:v>
      </x:c>
      <x:c r="D3876" s="0" t="s">
        <x:v>130</x:v>
      </x:c>
      <x:c r="E3876" s="0" t="s">
        <x:v>59</x:v>
      </x:c>
      <x:c r="F3876" s="0" t="s">
        <x:v>77</x:v>
      </x:c>
      <x:c r="G3876" s="0" t="s">
        <x:v>71</x:v>
      </x:c>
      <x:c r="H3876" s="0" t="s">
        <x:v>72</x:v>
      </x:c>
      <x:c r="I3876" s="0" t="s">
        <x:v>56</x:v>
      </x:c>
      <x:c r="J3876" s="0" t="s">
        <x:v>56</x:v>
      </x:c>
      <x:c r="K3876" s="0" t="s">
        <x:v>57</x:v>
      </x:c>
      <x:c r="L3876" s="0">
        <x:v>2360</x:v>
      </x:c>
    </x:row>
    <x:row r="3877" spans="1:12">
      <x:c r="A3877" s="0" t="s">
        <x:v>2</x:v>
      </x:c>
      <x:c r="B3877" s="0" t="s">
        <x:v>4</x:v>
      </x:c>
      <x:c r="C3877" s="0" t="s">
        <x:v>129</x:v>
      </x:c>
      <x:c r="D3877" s="0" t="s">
        <x:v>130</x:v>
      </x:c>
      <x:c r="E3877" s="0" t="s">
        <x:v>59</x:v>
      </x:c>
      <x:c r="F3877" s="0" t="s">
        <x:v>77</x:v>
      </x:c>
      <x:c r="G3877" s="0" t="s">
        <x:v>71</x:v>
      </x:c>
      <x:c r="H3877" s="0" t="s">
        <x:v>72</x:v>
      </x:c>
      <x:c r="I3877" s="0" t="s">
        <x:v>58</x:v>
      </x:c>
      <x:c r="J3877" s="0" t="s">
        <x:v>58</x:v>
      </x:c>
      <x:c r="K3877" s="0" t="s">
        <x:v>57</x:v>
      </x:c>
      <x:c r="L3877" s="0">
        <x:v>2392</x:v>
      </x:c>
    </x:row>
    <x:row r="3878" spans="1:12">
      <x:c r="A3878" s="0" t="s">
        <x:v>2</x:v>
      </x:c>
      <x:c r="B3878" s="0" t="s">
        <x:v>4</x:v>
      </x:c>
      <x:c r="C3878" s="0" t="s">
        <x:v>129</x:v>
      </x:c>
      <x:c r="D3878" s="0" t="s">
        <x:v>130</x:v>
      </x:c>
      <x:c r="E3878" s="0" t="s">
        <x:v>59</x:v>
      </x:c>
      <x:c r="F3878" s="0" t="s">
        <x:v>77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16219</x:v>
      </x:c>
    </x:row>
    <x:row r="3879" spans="1:12">
      <x:c r="A3879" s="0" t="s">
        <x:v>2</x:v>
      </x:c>
      <x:c r="B3879" s="0" t="s">
        <x:v>4</x:v>
      </x:c>
      <x:c r="C3879" s="0" t="s">
        <x:v>129</x:v>
      </x:c>
      <x:c r="D3879" s="0" t="s">
        <x:v>130</x:v>
      </x:c>
      <x:c r="E3879" s="0" t="s">
        <x:v>59</x:v>
      </x:c>
      <x:c r="F3879" s="0" t="s">
        <x:v>77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16415</x:v>
      </x:c>
    </x:row>
    <x:row r="3880" spans="1:12">
      <x:c r="A3880" s="0" t="s">
        <x:v>2</x:v>
      </x:c>
      <x:c r="B3880" s="0" t="s">
        <x:v>4</x:v>
      </x:c>
      <x:c r="C3880" s="0" t="s">
        <x:v>129</x:v>
      </x:c>
      <x:c r="D3880" s="0" t="s">
        <x:v>130</x:v>
      </x:c>
      <x:c r="E3880" s="0" t="s">
        <x:v>59</x:v>
      </x:c>
      <x:c r="F3880" s="0" t="s">
        <x:v>77</x:v>
      </x:c>
      <x:c r="G3880" s="0" t="s">
        <x:v>75</x:v>
      </x:c>
      <x:c r="H3880" s="0" t="s">
        <x:v>76</x:v>
      </x:c>
      <x:c r="I3880" s="0" t="s">
        <x:v>56</x:v>
      </x:c>
      <x:c r="J3880" s="0" t="s">
        <x:v>56</x:v>
      </x:c>
      <x:c r="K3880" s="0" t="s">
        <x:v>57</x:v>
      </x:c>
      <x:c r="L3880" s="0">
        <x:v>534</x:v>
      </x:c>
    </x:row>
    <x:row r="3881" spans="1:12">
      <x:c r="A3881" s="0" t="s">
        <x:v>2</x:v>
      </x:c>
      <x:c r="B3881" s="0" t="s">
        <x:v>4</x:v>
      </x:c>
      <x:c r="C3881" s="0" t="s">
        <x:v>129</x:v>
      </x:c>
      <x:c r="D3881" s="0" t="s">
        <x:v>130</x:v>
      </x:c>
      <x:c r="E3881" s="0" t="s">
        <x:v>59</x:v>
      </x:c>
      <x:c r="F3881" s="0" t="s">
        <x:v>77</x:v>
      </x:c>
      <x:c r="G3881" s="0" t="s">
        <x:v>75</x:v>
      </x:c>
      <x:c r="H3881" s="0" t="s">
        <x:v>76</x:v>
      </x:c>
      <x:c r="I3881" s="0" t="s">
        <x:v>58</x:v>
      </x:c>
      <x:c r="J3881" s="0" t="s">
        <x:v>58</x:v>
      </x:c>
      <x:c r="K3881" s="0" t="s">
        <x:v>57</x:v>
      </x:c>
      <x:c r="L3881" s="0">
        <x:v>535</x:v>
      </x:c>
    </x:row>
    <x:row r="3882" spans="1:12">
      <x:c r="A3882" s="0" t="s">
        <x:v>2</x:v>
      </x:c>
      <x:c r="B3882" s="0" t="s">
        <x:v>4</x:v>
      </x:c>
      <x:c r="C3882" s="0" t="s">
        <x:v>129</x:v>
      </x:c>
      <x:c r="D3882" s="0" t="s">
        <x:v>130</x:v>
      </x:c>
      <x:c r="E3882" s="0" t="s">
        <x:v>61</x:v>
      </x:c>
      <x:c r="F3882" s="0" t="s">
        <x:v>78</x:v>
      </x:c>
      <x:c r="G3882" s="0" t="s">
        <x:v>53</x:v>
      </x:c>
      <x:c r="H3882" s="0" t="s">
        <x:v>55</x:v>
      </x:c>
      <x:c r="I3882" s="0" t="s">
        <x:v>56</x:v>
      </x:c>
      <x:c r="J3882" s="0" t="s">
        <x:v>56</x:v>
      </x:c>
      <x:c r="K3882" s="0" t="s">
        <x:v>57</x:v>
      </x:c>
      <x:c r="L3882" s="0">
        <x:v>43081</x:v>
      </x:c>
    </x:row>
    <x:row r="3883" spans="1:12">
      <x:c r="A3883" s="0" t="s">
        <x:v>2</x:v>
      </x:c>
      <x:c r="B3883" s="0" t="s">
        <x:v>4</x:v>
      </x:c>
      <x:c r="C3883" s="0" t="s">
        <x:v>129</x:v>
      </x:c>
      <x:c r="D3883" s="0" t="s">
        <x:v>130</x:v>
      </x:c>
      <x:c r="E3883" s="0" t="s">
        <x:v>61</x:v>
      </x:c>
      <x:c r="F3883" s="0" t="s">
        <x:v>78</x:v>
      </x:c>
      <x:c r="G3883" s="0" t="s">
        <x:v>53</x:v>
      </x:c>
      <x:c r="H3883" s="0" t="s">
        <x:v>55</x:v>
      </x:c>
      <x:c r="I3883" s="0" t="s">
        <x:v>58</x:v>
      </x:c>
      <x:c r="J3883" s="0" t="s">
        <x:v>58</x:v>
      </x:c>
      <x:c r="K3883" s="0" t="s">
        <x:v>57</x:v>
      </x:c>
      <x:c r="L3883" s="0">
        <x:v>45845</x:v>
      </x:c>
    </x:row>
    <x:row r="3884" spans="1:12">
      <x:c r="A3884" s="0" t="s">
        <x:v>2</x:v>
      </x:c>
      <x:c r="B3884" s="0" t="s">
        <x:v>4</x:v>
      </x:c>
      <x:c r="C3884" s="0" t="s">
        <x:v>129</x:v>
      </x:c>
      <x:c r="D3884" s="0" t="s">
        <x:v>130</x:v>
      </x:c>
      <x:c r="E3884" s="0" t="s">
        <x:v>61</x:v>
      </x:c>
      <x:c r="F3884" s="0" t="s">
        <x:v>78</x:v>
      </x:c>
      <x:c r="G3884" s="0" t="s">
        <x:v>59</x:v>
      </x:c>
      <x:c r="H3884" s="0" t="s">
        <x:v>60</x:v>
      </x:c>
      <x:c r="I3884" s="0" t="s">
        <x:v>56</x:v>
      </x:c>
      <x:c r="J3884" s="0" t="s">
        <x:v>56</x:v>
      </x:c>
      <x:c r="K3884" s="0" t="s">
        <x:v>57</x:v>
      </x:c>
      <x:c r="L3884" s="0">
        <x:v>5732</x:v>
      </x:c>
    </x:row>
    <x:row r="3885" spans="1:12">
      <x:c r="A3885" s="0" t="s">
        <x:v>2</x:v>
      </x:c>
      <x:c r="B3885" s="0" t="s">
        <x:v>4</x:v>
      </x:c>
      <x:c r="C3885" s="0" t="s">
        <x:v>129</x:v>
      </x:c>
      <x:c r="D3885" s="0" t="s">
        <x:v>130</x:v>
      </x:c>
      <x:c r="E3885" s="0" t="s">
        <x:v>61</x:v>
      </x:c>
      <x:c r="F3885" s="0" t="s">
        <x:v>78</x:v>
      </x:c>
      <x:c r="G3885" s="0" t="s">
        <x:v>59</x:v>
      </x:c>
      <x:c r="H3885" s="0" t="s">
        <x:v>60</x:v>
      </x:c>
      <x:c r="I3885" s="0" t="s">
        <x:v>58</x:v>
      </x:c>
      <x:c r="J3885" s="0" t="s">
        <x:v>58</x:v>
      </x:c>
      <x:c r="K3885" s="0" t="s">
        <x:v>57</x:v>
      </x:c>
      <x:c r="L3885" s="0">
        <x:v>6923</x:v>
      </x:c>
    </x:row>
    <x:row r="3886" spans="1:12">
      <x:c r="A3886" s="0" t="s">
        <x:v>2</x:v>
      </x:c>
      <x:c r="B3886" s="0" t="s">
        <x:v>4</x:v>
      </x:c>
      <x:c r="C3886" s="0" t="s">
        <x:v>129</x:v>
      </x:c>
      <x:c r="D3886" s="0" t="s">
        <x:v>130</x:v>
      </x:c>
      <x:c r="E3886" s="0" t="s">
        <x:v>61</x:v>
      </x:c>
      <x:c r="F3886" s="0" t="s">
        <x:v>78</x:v>
      </x:c>
      <x:c r="G3886" s="0" t="s">
        <x:v>61</x:v>
      </x:c>
      <x:c r="H3886" s="0" t="s">
        <x:v>62</x:v>
      </x:c>
      <x:c r="I3886" s="0" t="s">
        <x:v>56</x:v>
      </x:c>
      <x:c r="J3886" s="0" t="s">
        <x:v>56</x:v>
      </x:c>
      <x:c r="K3886" s="0" t="s">
        <x:v>57</x:v>
      </x:c>
      <x:c r="L3886" s="0">
        <x:v>4183</x:v>
      </x:c>
    </x:row>
    <x:row r="3887" spans="1:12">
      <x:c r="A3887" s="0" t="s">
        <x:v>2</x:v>
      </x:c>
      <x:c r="B3887" s="0" t="s">
        <x:v>4</x:v>
      </x:c>
      <x:c r="C3887" s="0" t="s">
        <x:v>129</x:v>
      </x:c>
      <x:c r="D3887" s="0" t="s">
        <x:v>130</x:v>
      </x:c>
      <x:c r="E3887" s="0" t="s">
        <x:v>61</x:v>
      </x:c>
      <x:c r="F3887" s="0" t="s">
        <x:v>78</x:v>
      </x:c>
      <x:c r="G3887" s="0" t="s">
        <x:v>61</x:v>
      </x:c>
      <x:c r="H3887" s="0" t="s">
        <x:v>62</x:v>
      </x:c>
      <x:c r="I3887" s="0" t="s">
        <x:v>58</x:v>
      </x:c>
      <x:c r="J3887" s="0" t="s">
        <x:v>58</x:v>
      </x:c>
      <x:c r="K3887" s="0" t="s">
        <x:v>57</x:v>
      </x:c>
      <x:c r="L3887" s="0">
        <x:v>4597</x:v>
      </x:c>
    </x:row>
    <x:row r="3888" spans="1:12">
      <x:c r="A3888" s="0" t="s">
        <x:v>2</x:v>
      </x:c>
      <x:c r="B3888" s="0" t="s">
        <x:v>4</x:v>
      </x:c>
      <x:c r="C3888" s="0" t="s">
        <x:v>129</x:v>
      </x:c>
      <x:c r="D3888" s="0" t="s">
        <x:v>130</x:v>
      </x:c>
      <x:c r="E3888" s="0" t="s">
        <x:v>61</x:v>
      </x:c>
      <x:c r="F3888" s="0" t="s">
        <x:v>78</x:v>
      </x:c>
      <x:c r="G3888" s="0" t="s">
        <x:v>63</x:v>
      </x:c>
      <x:c r="H3888" s="0" t="s">
        <x:v>64</x:v>
      </x:c>
      <x:c r="I3888" s="0" t="s">
        <x:v>56</x:v>
      </x:c>
      <x:c r="J3888" s="0" t="s">
        <x:v>56</x:v>
      </x:c>
      <x:c r="K3888" s="0" t="s">
        <x:v>57</x:v>
      </x:c>
      <x:c r="L3888" s="0">
        <x:v>4193</x:v>
      </x:c>
    </x:row>
    <x:row r="3889" spans="1:12">
      <x:c r="A3889" s="0" t="s">
        <x:v>2</x:v>
      </x:c>
      <x:c r="B3889" s="0" t="s">
        <x:v>4</x:v>
      </x:c>
      <x:c r="C3889" s="0" t="s">
        <x:v>129</x:v>
      </x:c>
      <x:c r="D3889" s="0" t="s">
        <x:v>130</x:v>
      </x:c>
      <x:c r="E3889" s="0" t="s">
        <x:v>61</x:v>
      </x:c>
      <x:c r="F3889" s="0" t="s">
        <x:v>78</x:v>
      </x:c>
      <x:c r="G3889" s="0" t="s">
        <x:v>63</x:v>
      </x:c>
      <x:c r="H3889" s="0" t="s">
        <x:v>64</x:v>
      </x:c>
      <x:c r="I3889" s="0" t="s">
        <x:v>58</x:v>
      </x:c>
      <x:c r="J3889" s="0" t="s">
        <x:v>58</x:v>
      </x:c>
      <x:c r="K3889" s="0" t="s">
        <x:v>57</x:v>
      </x:c>
      <x:c r="L3889" s="0">
        <x:v>4116</x:v>
      </x:c>
    </x:row>
    <x:row r="3890" spans="1:12">
      <x:c r="A3890" s="0" t="s">
        <x:v>2</x:v>
      </x:c>
      <x:c r="B3890" s="0" t="s">
        <x:v>4</x:v>
      </x:c>
      <x:c r="C3890" s="0" t="s">
        <x:v>129</x:v>
      </x:c>
      <x:c r="D3890" s="0" t="s">
        <x:v>130</x:v>
      </x:c>
      <x:c r="E3890" s="0" t="s">
        <x:v>61</x:v>
      </x:c>
      <x:c r="F3890" s="0" t="s">
        <x:v>78</x:v>
      </x:c>
      <x:c r="G3890" s="0" t="s">
        <x:v>65</x:v>
      </x:c>
      <x:c r="H3890" s="0" t="s">
        <x:v>66</x:v>
      </x:c>
      <x:c r="I3890" s="0" t="s">
        <x:v>56</x:v>
      </x:c>
      <x:c r="J3890" s="0" t="s">
        <x:v>56</x:v>
      </x:c>
      <x:c r="K3890" s="0" t="s">
        <x:v>57</x:v>
      </x:c>
      <x:c r="L3890" s="0">
        <x:v>4964</x:v>
      </x:c>
    </x:row>
    <x:row r="3891" spans="1:12">
      <x:c r="A3891" s="0" t="s">
        <x:v>2</x:v>
      </x:c>
      <x:c r="B3891" s="0" t="s">
        <x:v>4</x:v>
      </x:c>
      <x:c r="C3891" s="0" t="s">
        <x:v>129</x:v>
      </x:c>
      <x:c r="D3891" s="0" t="s">
        <x:v>130</x:v>
      </x:c>
      <x:c r="E3891" s="0" t="s">
        <x:v>61</x:v>
      </x:c>
      <x:c r="F3891" s="0" t="s">
        <x:v>78</x:v>
      </x:c>
      <x:c r="G3891" s="0" t="s">
        <x:v>65</x:v>
      </x:c>
      <x:c r="H3891" s="0" t="s">
        <x:v>66</x:v>
      </x:c>
      <x:c r="I3891" s="0" t="s">
        <x:v>58</x:v>
      </x:c>
      <x:c r="J3891" s="0" t="s">
        <x:v>58</x:v>
      </x:c>
      <x:c r="K3891" s="0" t="s">
        <x:v>57</x:v>
      </x:c>
      <x:c r="L3891" s="0">
        <x:v>4742</x:v>
      </x:c>
    </x:row>
    <x:row r="3892" spans="1:12">
      <x:c r="A3892" s="0" t="s">
        <x:v>2</x:v>
      </x:c>
      <x:c r="B3892" s="0" t="s">
        <x:v>4</x:v>
      </x:c>
      <x:c r="C3892" s="0" t="s">
        <x:v>129</x:v>
      </x:c>
      <x:c r="D3892" s="0" t="s">
        <x:v>130</x:v>
      </x:c>
      <x:c r="E3892" s="0" t="s">
        <x:v>61</x:v>
      </x:c>
      <x:c r="F3892" s="0" t="s">
        <x:v>78</x:v>
      </x:c>
      <x:c r="G3892" s="0" t="s">
        <x:v>67</x:v>
      </x:c>
      <x:c r="H3892" s="0" t="s">
        <x:v>68</x:v>
      </x:c>
      <x:c r="I3892" s="0" t="s">
        <x:v>56</x:v>
      </x:c>
      <x:c r="J3892" s="0" t="s">
        <x:v>56</x:v>
      </x:c>
      <x:c r="K3892" s="0" t="s">
        <x:v>57</x:v>
      </x:c>
      <x:c r="L3892" s="0">
        <x:v>4177</x:v>
      </x:c>
    </x:row>
    <x:row r="3893" spans="1:12">
      <x:c r="A3893" s="0" t="s">
        <x:v>2</x:v>
      </x:c>
      <x:c r="B3893" s="0" t="s">
        <x:v>4</x:v>
      </x:c>
      <x:c r="C3893" s="0" t="s">
        <x:v>129</x:v>
      </x:c>
      <x:c r="D3893" s="0" t="s">
        <x:v>130</x:v>
      </x:c>
      <x:c r="E3893" s="0" t="s">
        <x:v>61</x:v>
      </x:c>
      <x:c r="F3893" s="0" t="s">
        <x:v>78</x:v>
      </x:c>
      <x:c r="G3893" s="0" t="s">
        <x:v>67</x:v>
      </x:c>
      <x:c r="H3893" s="0" t="s">
        <x:v>68</x:v>
      </x:c>
      <x:c r="I3893" s="0" t="s">
        <x:v>58</x:v>
      </x:c>
      <x:c r="J3893" s="0" t="s">
        <x:v>58</x:v>
      </x:c>
      <x:c r="K3893" s="0" t="s">
        <x:v>57</x:v>
      </x:c>
      <x:c r="L3893" s="0">
        <x:v>4254</x:v>
      </x:c>
    </x:row>
    <x:row r="3894" spans="1:12">
      <x:c r="A3894" s="0" t="s">
        <x:v>2</x:v>
      </x:c>
      <x:c r="B3894" s="0" t="s">
        <x:v>4</x:v>
      </x:c>
      <x:c r="C3894" s="0" t="s">
        <x:v>129</x:v>
      </x:c>
      <x:c r="D3894" s="0" t="s">
        <x:v>130</x:v>
      </x:c>
      <x:c r="E3894" s="0" t="s">
        <x:v>61</x:v>
      </x:c>
      <x:c r="F3894" s="0" t="s">
        <x:v>78</x:v>
      </x:c>
      <x:c r="G3894" s="0" t="s">
        <x:v>69</x:v>
      </x:c>
      <x:c r="H3894" s="0" t="s">
        <x:v>70</x:v>
      </x:c>
      <x:c r="I3894" s="0" t="s">
        <x:v>56</x:v>
      </x:c>
      <x:c r="J3894" s="0" t="s">
        <x:v>56</x:v>
      </x:c>
      <x:c r="K3894" s="0" t="s">
        <x:v>57</x:v>
      </x:c>
      <x:c r="L3894" s="0">
        <x:v>3918</x:v>
      </x:c>
    </x:row>
    <x:row r="3895" spans="1:12">
      <x:c r="A3895" s="0" t="s">
        <x:v>2</x:v>
      </x:c>
      <x:c r="B3895" s="0" t="s">
        <x:v>4</x:v>
      </x:c>
      <x:c r="C3895" s="0" t="s">
        <x:v>129</x:v>
      </x:c>
      <x:c r="D3895" s="0" t="s">
        <x:v>130</x:v>
      </x:c>
      <x:c r="E3895" s="0" t="s">
        <x:v>61</x:v>
      </x:c>
      <x:c r="F3895" s="0" t="s">
        <x:v>78</x:v>
      </x:c>
      <x:c r="G3895" s="0" t="s">
        <x:v>69</x:v>
      </x:c>
      <x:c r="H3895" s="0" t="s">
        <x:v>70</x:v>
      </x:c>
      <x:c r="I3895" s="0" t="s">
        <x:v>58</x:v>
      </x:c>
      <x:c r="J3895" s="0" t="s">
        <x:v>58</x:v>
      </x:c>
      <x:c r="K3895" s="0" t="s">
        <x:v>57</x:v>
      </x:c>
      <x:c r="L3895" s="0">
        <x:v>4108</x:v>
      </x:c>
    </x:row>
    <x:row r="3896" spans="1:12">
      <x:c r="A3896" s="0" t="s">
        <x:v>2</x:v>
      </x:c>
      <x:c r="B3896" s="0" t="s">
        <x:v>4</x:v>
      </x:c>
      <x:c r="C3896" s="0" t="s">
        <x:v>129</x:v>
      </x:c>
      <x:c r="D3896" s="0" t="s">
        <x:v>130</x:v>
      </x:c>
      <x:c r="E3896" s="0" t="s">
        <x:v>61</x:v>
      </x:c>
      <x:c r="F3896" s="0" t="s">
        <x:v>78</x:v>
      </x:c>
      <x:c r="G3896" s="0" t="s">
        <x:v>71</x:v>
      </x:c>
      <x:c r="H3896" s="0" t="s">
        <x:v>72</x:v>
      </x:c>
      <x:c r="I3896" s="0" t="s">
        <x:v>56</x:v>
      </x:c>
      <x:c r="J3896" s="0" t="s">
        <x:v>56</x:v>
      </x:c>
      <x:c r="K3896" s="0" t="s">
        <x:v>57</x:v>
      </x:c>
      <x:c r="L3896" s="0">
        <x:v>2156</x:v>
      </x:c>
    </x:row>
    <x:row r="3897" spans="1:12">
      <x:c r="A3897" s="0" t="s">
        <x:v>2</x:v>
      </x:c>
      <x:c r="B3897" s="0" t="s">
        <x:v>4</x:v>
      </x:c>
      <x:c r="C3897" s="0" t="s">
        <x:v>129</x:v>
      </x:c>
      <x:c r="D3897" s="0" t="s">
        <x:v>130</x:v>
      </x:c>
      <x:c r="E3897" s="0" t="s">
        <x:v>61</x:v>
      </x:c>
      <x:c r="F3897" s="0" t="s">
        <x:v>78</x:v>
      </x:c>
      <x:c r="G3897" s="0" t="s">
        <x:v>71</x:v>
      </x:c>
      <x:c r="H3897" s="0" t="s">
        <x:v>72</x:v>
      </x:c>
      <x:c r="I3897" s="0" t="s">
        <x:v>58</x:v>
      </x:c>
      <x:c r="J3897" s="0" t="s">
        <x:v>58</x:v>
      </x:c>
      <x:c r="K3897" s="0" t="s">
        <x:v>57</x:v>
      </x:c>
      <x:c r="L3897" s="0">
        <x:v>2361</x:v>
      </x:c>
    </x:row>
    <x:row r="3898" spans="1:12">
      <x:c r="A3898" s="0" t="s">
        <x:v>2</x:v>
      </x:c>
      <x:c r="B3898" s="0" t="s">
        <x:v>4</x:v>
      </x:c>
      <x:c r="C3898" s="0" t="s">
        <x:v>129</x:v>
      </x:c>
      <x:c r="D3898" s="0" t="s">
        <x:v>130</x:v>
      </x:c>
      <x:c r="E3898" s="0" t="s">
        <x:v>61</x:v>
      </x:c>
      <x:c r="F3898" s="0" t="s">
        <x:v>78</x:v>
      </x:c>
      <x:c r="G3898" s="0" t="s">
        <x:v>73</x:v>
      </x:c>
      <x:c r="H3898" s="0" t="s">
        <x:v>74</x:v>
      </x:c>
      <x:c r="I3898" s="0" t="s">
        <x:v>56</x:v>
      </x:c>
      <x:c r="J3898" s="0" t="s">
        <x:v>56</x:v>
      </x:c>
      <x:c r="K3898" s="0" t="s">
        <x:v>57</x:v>
      </x:c>
      <x:c r="L3898" s="0">
        <x:v>13257</x:v>
      </x:c>
    </x:row>
    <x:row r="3899" spans="1:12">
      <x:c r="A3899" s="0" t="s">
        <x:v>2</x:v>
      </x:c>
      <x:c r="B3899" s="0" t="s">
        <x:v>4</x:v>
      </x:c>
      <x:c r="C3899" s="0" t="s">
        <x:v>129</x:v>
      </x:c>
      <x:c r="D3899" s="0" t="s">
        <x:v>130</x:v>
      </x:c>
      <x:c r="E3899" s="0" t="s">
        <x:v>61</x:v>
      </x:c>
      <x:c r="F3899" s="0" t="s">
        <x:v>78</x:v>
      </x:c>
      <x:c r="G3899" s="0" t="s">
        <x:v>73</x:v>
      </x:c>
      <x:c r="H3899" s="0" t="s">
        <x:v>74</x:v>
      </x:c>
      <x:c r="I3899" s="0" t="s">
        <x:v>58</x:v>
      </x:c>
      <x:c r="J3899" s="0" t="s">
        <x:v>58</x:v>
      </x:c>
      <x:c r="K3899" s="0" t="s">
        <x:v>57</x:v>
      </x:c>
      <x:c r="L3899" s="0">
        <x:v>14202</x:v>
      </x:c>
    </x:row>
    <x:row r="3900" spans="1:12">
      <x:c r="A3900" s="0" t="s">
        <x:v>2</x:v>
      </x:c>
      <x:c r="B3900" s="0" t="s">
        <x:v>4</x:v>
      </x:c>
      <x:c r="C3900" s="0" t="s">
        <x:v>129</x:v>
      </x:c>
      <x:c r="D3900" s="0" t="s">
        <x:v>130</x:v>
      </x:c>
      <x:c r="E3900" s="0" t="s">
        <x:v>61</x:v>
      </x:c>
      <x:c r="F3900" s="0" t="s">
        <x:v>78</x:v>
      </x:c>
      <x:c r="G3900" s="0" t="s">
        <x:v>75</x:v>
      </x:c>
      <x:c r="H3900" s="0" t="s">
        <x:v>76</x:v>
      </x:c>
      <x:c r="I3900" s="0" t="s">
        <x:v>56</x:v>
      </x:c>
      <x:c r="J3900" s="0" t="s">
        <x:v>56</x:v>
      </x:c>
      <x:c r="K3900" s="0" t="s">
        <x:v>57</x:v>
      </x:c>
      <x:c r="L3900" s="0">
        <x:v>501</x:v>
      </x:c>
    </x:row>
    <x:row r="3901" spans="1:12">
      <x:c r="A3901" s="0" t="s">
        <x:v>2</x:v>
      </x:c>
      <x:c r="B3901" s="0" t="s">
        <x:v>4</x:v>
      </x:c>
      <x:c r="C3901" s="0" t="s">
        <x:v>129</x:v>
      </x:c>
      <x:c r="D3901" s="0" t="s">
        <x:v>130</x:v>
      </x:c>
      <x:c r="E3901" s="0" t="s">
        <x:v>61</x:v>
      </x:c>
      <x:c r="F3901" s="0" t="s">
        <x:v>78</x:v>
      </x:c>
      <x:c r="G3901" s="0" t="s">
        <x:v>75</x:v>
      </x:c>
      <x:c r="H3901" s="0" t="s">
        <x:v>76</x:v>
      </x:c>
      <x:c r="I3901" s="0" t="s">
        <x:v>58</x:v>
      </x:c>
      <x:c r="J3901" s="0" t="s">
        <x:v>58</x:v>
      </x:c>
      <x:c r="K3901" s="0" t="s">
        <x:v>57</x:v>
      </x:c>
      <x:c r="L3901" s="0">
        <x:v>542</x:v>
      </x:c>
    </x:row>
    <x:row r="3902" spans="1:12">
      <x:c r="A3902" s="0" t="s">
        <x:v>2</x:v>
      </x:c>
      <x:c r="B3902" s="0" t="s">
        <x:v>4</x:v>
      </x:c>
      <x:c r="C3902" s="0" t="s">
        <x:v>129</x:v>
      </x:c>
      <x:c r="D3902" s="0" t="s">
        <x:v>130</x:v>
      </x:c>
      <x:c r="E3902" s="0" t="s">
        <x:v>63</x:v>
      </x:c>
      <x:c r="F3902" s="0" t="s">
        <x:v>79</x:v>
      </x:c>
      <x:c r="G3902" s="0" t="s">
        <x:v>53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21101</x:v>
      </x:c>
    </x:row>
    <x:row r="3903" spans="1:12">
      <x:c r="A3903" s="0" t="s">
        <x:v>2</x:v>
      </x:c>
      <x:c r="B3903" s="0" t="s">
        <x:v>4</x:v>
      </x:c>
      <x:c r="C3903" s="0" t="s">
        <x:v>129</x:v>
      </x:c>
      <x:c r="D3903" s="0" t="s">
        <x:v>130</x:v>
      </x:c>
      <x:c r="E3903" s="0" t="s">
        <x:v>63</x:v>
      </x:c>
      <x:c r="F3903" s="0" t="s">
        <x:v>79</x:v>
      </x:c>
      <x:c r="G3903" s="0" t="s">
        <x:v>53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24508</x:v>
      </x:c>
    </x:row>
    <x:row r="3904" spans="1:12">
      <x:c r="A3904" s="0" t="s">
        <x:v>2</x:v>
      </x:c>
      <x:c r="B3904" s="0" t="s">
        <x:v>4</x:v>
      </x:c>
      <x:c r="C3904" s="0" t="s">
        <x:v>129</x:v>
      </x:c>
      <x:c r="D3904" s="0" t="s">
        <x:v>130</x:v>
      </x:c>
      <x:c r="E3904" s="0" t="s">
        <x:v>63</x:v>
      </x:c>
      <x:c r="F3904" s="0" t="s">
        <x:v>79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3277</x:v>
      </x:c>
    </x:row>
    <x:row r="3905" spans="1:12">
      <x:c r="A3905" s="0" t="s">
        <x:v>2</x:v>
      </x:c>
      <x:c r="B3905" s="0" t="s">
        <x:v>4</x:v>
      </x:c>
      <x:c r="C3905" s="0" t="s">
        <x:v>129</x:v>
      </x:c>
      <x:c r="D3905" s="0" t="s">
        <x:v>130</x:v>
      </x:c>
      <x:c r="E3905" s="0" t="s">
        <x:v>63</x:v>
      </x:c>
      <x:c r="F3905" s="0" t="s">
        <x:v>79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4405</x:v>
      </x:c>
    </x:row>
    <x:row r="3906" spans="1:12">
      <x:c r="A3906" s="0" t="s">
        <x:v>2</x:v>
      </x:c>
      <x:c r="B3906" s="0" t="s">
        <x:v>4</x:v>
      </x:c>
      <x:c r="C3906" s="0" t="s">
        <x:v>129</x:v>
      </x:c>
      <x:c r="D3906" s="0" t="s">
        <x:v>130</x:v>
      </x:c>
      <x:c r="E3906" s="0" t="s">
        <x:v>63</x:v>
      </x:c>
      <x:c r="F3906" s="0" t="s">
        <x:v>79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2605</x:v>
      </x:c>
    </x:row>
    <x:row r="3907" spans="1:12">
      <x:c r="A3907" s="0" t="s">
        <x:v>2</x:v>
      </x:c>
      <x:c r="B3907" s="0" t="s">
        <x:v>4</x:v>
      </x:c>
      <x:c r="C3907" s="0" t="s">
        <x:v>129</x:v>
      </x:c>
      <x:c r="D3907" s="0" t="s">
        <x:v>130</x:v>
      </x:c>
      <x:c r="E3907" s="0" t="s">
        <x:v>63</x:v>
      </x:c>
      <x:c r="F3907" s="0" t="s">
        <x:v>79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3051</x:v>
      </x:c>
    </x:row>
    <x:row r="3908" spans="1:12">
      <x:c r="A3908" s="0" t="s">
        <x:v>2</x:v>
      </x:c>
      <x:c r="B3908" s="0" t="s">
        <x:v>4</x:v>
      </x:c>
      <x:c r="C3908" s="0" t="s">
        <x:v>129</x:v>
      </x:c>
      <x:c r="D3908" s="0" t="s">
        <x:v>130</x:v>
      </x:c>
      <x:c r="E3908" s="0" t="s">
        <x:v>63</x:v>
      </x:c>
      <x:c r="F3908" s="0" t="s">
        <x:v>79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2596</x:v>
      </x:c>
    </x:row>
    <x:row r="3909" spans="1:12">
      <x:c r="A3909" s="0" t="s">
        <x:v>2</x:v>
      </x:c>
      <x:c r="B3909" s="0" t="s">
        <x:v>4</x:v>
      </x:c>
      <x:c r="C3909" s="0" t="s">
        <x:v>129</x:v>
      </x:c>
      <x:c r="D3909" s="0" t="s">
        <x:v>130</x:v>
      </x:c>
      <x:c r="E3909" s="0" t="s">
        <x:v>63</x:v>
      </x:c>
      <x:c r="F3909" s="0" t="s">
        <x:v>79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2824</x:v>
      </x:c>
    </x:row>
    <x:row r="3910" spans="1:12">
      <x:c r="A3910" s="0" t="s">
        <x:v>2</x:v>
      </x:c>
      <x:c r="B3910" s="0" t="s">
        <x:v>4</x:v>
      </x:c>
      <x:c r="C3910" s="0" t="s">
        <x:v>129</x:v>
      </x:c>
      <x:c r="D3910" s="0" t="s">
        <x:v>130</x:v>
      </x:c>
      <x:c r="E3910" s="0" t="s">
        <x:v>63</x:v>
      </x:c>
      <x:c r="F3910" s="0" t="s">
        <x:v>79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2213</x:v>
      </x:c>
    </x:row>
    <x:row r="3911" spans="1:12">
      <x:c r="A3911" s="0" t="s">
        <x:v>2</x:v>
      </x:c>
      <x:c r="B3911" s="0" t="s">
        <x:v>4</x:v>
      </x:c>
      <x:c r="C3911" s="0" t="s">
        <x:v>129</x:v>
      </x:c>
      <x:c r="D3911" s="0" t="s">
        <x:v>130</x:v>
      </x:c>
      <x:c r="E3911" s="0" t="s">
        <x:v>63</x:v>
      </x:c>
      <x:c r="F3911" s="0" t="s">
        <x:v>79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2342</x:v>
      </x:c>
    </x:row>
    <x:row r="3912" spans="1:12">
      <x:c r="A3912" s="0" t="s">
        <x:v>2</x:v>
      </x:c>
      <x:c r="B3912" s="0" t="s">
        <x:v>4</x:v>
      </x:c>
      <x:c r="C3912" s="0" t="s">
        <x:v>129</x:v>
      </x:c>
      <x:c r="D3912" s="0" t="s">
        <x:v>130</x:v>
      </x:c>
      <x:c r="E3912" s="0" t="s">
        <x:v>63</x:v>
      </x:c>
      <x:c r="F3912" s="0" t="s">
        <x:v>79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2253</x:v>
      </x:c>
    </x:row>
    <x:row r="3913" spans="1:12">
      <x:c r="A3913" s="0" t="s">
        <x:v>2</x:v>
      </x:c>
      <x:c r="B3913" s="0" t="s">
        <x:v>4</x:v>
      </x:c>
      <x:c r="C3913" s="0" t="s">
        <x:v>129</x:v>
      </x:c>
      <x:c r="D3913" s="0" t="s">
        <x:v>130</x:v>
      </x:c>
      <x:c r="E3913" s="0" t="s">
        <x:v>63</x:v>
      </x:c>
      <x:c r="F3913" s="0" t="s">
        <x:v>79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2505</x:v>
      </x:c>
    </x:row>
    <x:row r="3914" spans="1:12">
      <x:c r="A3914" s="0" t="s">
        <x:v>2</x:v>
      </x:c>
      <x:c r="B3914" s="0" t="s">
        <x:v>4</x:v>
      </x:c>
      <x:c r="C3914" s="0" t="s">
        <x:v>129</x:v>
      </x:c>
      <x:c r="D3914" s="0" t="s">
        <x:v>130</x:v>
      </x:c>
      <x:c r="E3914" s="0" t="s">
        <x:v>63</x:v>
      </x:c>
      <x:c r="F3914" s="0" t="s">
        <x:v>79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1296</x:v>
      </x:c>
    </x:row>
    <x:row r="3915" spans="1:12">
      <x:c r="A3915" s="0" t="s">
        <x:v>2</x:v>
      </x:c>
      <x:c r="B3915" s="0" t="s">
        <x:v>4</x:v>
      </x:c>
      <x:c r="C3915" s="0" t="s">
        <x:v>129</x:v>
      </x:c>
      <x:c r="D3915" s="0" t="s">
        <x:v>130</x:v>
      </x:c>
      <x:c r="E3915" s="0" t="s">
        <x:v>63</x:v>
      </x:c>
      <x:c r="F3915" s="0" t="s">
        <x:v>79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1472</x:v>
      </x:c>
    </x:row>
    <x:row r="3916" spans="1:12">
      <x:c r="A3916" s="0" t="s">
        <x:v>2</x:v>
      </x:c>
      <x:c r="B3916" s="0" t="s">
        <x:v>4</x:v>
      </x:c>
      <x:c r="C3916" s="0" t="s">
        <x:v>129</x:v>
      </x:c>
      <x:c r="D3916" s="0" t="s">
        <x:v>130</x:v>
      </x:c>
      <x:c r="E3916" s="0" t="s">
        <x:v>63</x:v>
      </x:c>
      <x:c r="F3916" s="0" t="s">
        <x:v>79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913</x:v>
      </x:c>
    </x:row>
    <x:row r="3917" spans="1:12">
      <x:c r="A3917" s="0" t="s">
        <x:v>2</x:v>
      </x:c>
      <x:c r="B3917" s="0" t="s">
        <x:v>4</x:v>
      </x:c>
      <x:c r="C3917" s="0" t="s">
        <x:v>129</x:v>
      </x:c>
      <x:c r="D3917" s="0" t="s">
        <x:v>130</x:v>
      </x:c>
      <x:c r="E3917" s="0" t="s">
        <x:v>63</x:v>
      </x:c>
      <x:c r="F3917" s="0" t="s">
        <x:v>79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1049</x:v>
      </x:c>
    </x:row>
    <x:row r="3918" spans="1:12">
      <x:c r="A3918" s="0" t="s">
        <x:v>2</x:v>
      </x:c>
      <x:c r="B3918" s="0" t="s">
        <x:v>4</x:v>
      </x:c>
      <x:c r="C3918" s="0" t="s">
        <x:v>129</x:v>
      </x:c>
      <x:c r="D3918" s="0" t="s">
        <x:v>130</x:v>
      </x:c>
      <x:c r="E3918" s="0" t="s">
        <x:v>63</x:v>
      </x:c>
      <x:c r="F3918" s="0" t="s">
        <x:v>79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5716</x:v>
      </x:c>
    </x:row>
    <x:row r="3919" spans="1:12">
      <x:c r="A3919" s="0" t="s">
        <x:v>2</x:v>
      </x:c>
      <x:c r="B3919" s="0" t="s">
        <x:v>4</x:v>
      </x:c>
      <x:c r="C3919" s="0" t="s">
        <x:v>129</x:v>
      </x:c>
      <x:c r="D3919" s="0" t="s">
        <x:v>130</x:v>
      </x:c>
      <x:c r="E3919" s="0" t="s">
        <x:v>63</x:v>
      </x:c>
      <x:c r="F3919" s="0" t="s">
        <x:v>79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6556</x:v>
      </x:c>
    </x:row>
    <x:row r="3920" spans="1:12">
      <x:c r="A3920" s="0" t="s">
        <x:v>2</x:v>
      </x:c>
      <x:c r="B3920" s="0" t="s">
        <x:v>4</x:v>
      </x:c>
      <x:c r="C3920" s="0" t="s">
        <x:v>129</x:v>
      </x:c>
      <x:c r="D3920" s="0" t="s">
        <x:v>130</x:v>
      </x:c>
      <x:c r="E3920" s="0" t="s">
        <x:v>63</x:v>
      </x:c>
      <x:c r="F3920" s="0" t="s">
        <x:v>79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232</x:v>
      </x:c>
    </x:row>
    <x:row r="3921" spans="1:12">
      <x:c r="A3921" s="0" t="s">
        <x:v>2</x:v>
      </x:c>
      <x:c r="B3921" s="0" t="s">
        <x:v>4</x:v>
      </x:c>
      <x:c r="C3921" s="0" t="s">
        <x:v>129</x:v>
      </x:c>
      <x:c r="D3921" s="0" t="s">
        <x:v>130</x:v>
      </x:c>
      <x:c r="E3921" s="0" t="s">
        <x:v>63</x:v>
      </x:c>
      <x:c r="F3921" s="0" t="s">
        <x:v>79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304</x:v>
      </x:c>
    </x:row>
    <x:row r="3922" spans="1:12">
      <x:c r="A3922" s="0" t="s">
        <x:v>2</x:v>
      </x:c>
      <x:c r="B3922" s="0" t="s">
        <x:v>4</x:v>
      </x:c>
      <x:c r="C3922" s="0" t="s">
        <x:v>129</x:v>
      </x:c>
      <x:c r="D3922" s="0" t="s">
        <x:v>130</x:v>
      </x:c>
      <x:c r="E3922" s="0" t="s">
        <x:v>65</x:v>
      </x:c>
      <x:c r="F3922" s="0" t="s">
        <x:v>80</x:v>
      </x:c>
      <x:c r="G3922" s="0" t="s">
        <x:v>53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5521</x:v>
      </x:c>
    </x:row>
    <x:row r="3923" spans="1:12">
      <x:c r="A3923" s="0" t="s">
        <x:v>2</x:v>
      </x:c>
      <x:c r="B3923" s="0" t="s">
        <x:v>4</x:v>
      </x:c>
      <x:c r="C3923" s="0" t="s">
        <x:v>129</x:v>
      </x:c>
      <x:c r="D3923" s="0" t="s">
        <x:v>130</x:v>
      </x:c>
      <x:c r="E3923" s="0" t="s">
        <x:v>65</x:v>
      </x:c>
      <x:c r="F3923" s="0" t="s">
        <x:v>80</x:v>
      </x:c>
      <x:c r="G3923" s="0" t="s">
        <x:v>53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6492</x:v>
      </x:c>
    </x:row>
    <x:row r="3924" spans="1:12">
      <x:c r="A3924" s="0" t="s">
        <x:v>2</x:v>
      </x:c>
      <x:c r="B3924" s="0" t="s">
        <x:v>4</x:v>
      </x:c>
      <x:c r="C3924" s="0" t="s">
        <x:v>129</x:v>
      </x:c>
      <x:c r="D3924" s="0" t="s">
        <x:v>130</x:v>
      </x:c>
      <x:c r="E3924" s="0" t="s">
        <x:v>65</x:v>
      </x:c>
      <x:c r="F3924" s="0" t="s">
        <x:v>80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1019</x:v>
      </x:c>
    </x:row>
    <x:row r="3925" spans="1:12">
      <x:c r="A3925" s="0" t="s">
        <x:v>2</x:v>
      </x:c>
      <x:c r="B3925" s="0" t="s">
        <x:v>4</x:v>
      </x:c>
      <x:c r="C3925" s="0" t="s">
        <x:v>129</x:v>
      </x:c>
      <x:c r="D3925" s="0" t="s">
        <x:v>130</x:v>
      </x:c>
      <x:c r="E3925" s="0" t="s">
        <x:v>65</x:v>
      </x:c>
      <x:c r="F3925" s="0" t="s">
        <x:v>80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1361</x:v>
      </x:c>
    </x:row>
    <x:row r="3926" spans="1:12">
      <x:c r="A3926" s="0" t="s">
        <x:v>2</x:v>
      </x:c>
      <x:c r="B3926" s="0" t="s">
        <x:v>4</x:v>
      </x:c>
      <x:c r="C3926" s="0" t="s">
        <x:v>129</x:v>
      </x:c>
      <x:c r="D3926" s="0" t="s">
        <x:v>130</x:v>
      </x:c>
      <x:c r="E3926" s="0" t="s">
        <x:v>65</x:v>
      </x:c>
      <x:c r="F3926" s="0" t="s">
        <x:v>80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845</x:v>
      </x:c>
    </x:row>
    <x:row r="3927" spans="1:12">
      <x:c r="A3927" s="0" t="s">
        <x:v>2</x:v>
      </x:c>
      <x:c r="B3927" s="0" t="s">
        <x:v>4</x:v>
      </x:c>
      <x:c r="C3927" s="0" t="s">
        <x:v>129</x:v>
      </x:c>
      <x:c r="D3927" s="0" t="s">
        <x:v>130</x:v>
      </x:c>
      <x:c r="E3927" s="0" t="s">
        <x:v>65</x:v>
      </x:c>
      <x:c r="F3927" s="0" t="s">
        <x:v>80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992</x:v>
      </x:c>
    </x:row>
    <x:row r="3928" spans="1:12">
      <x:c r="A3928" s="0" t="s">
        <x:v>2</x:v>
      </x:c>
      <x:c r="B3928" s="0" t="s">
        <x:v>4</x:v>
      </x:c>
      <x:c r="C3928" s="0" t="s">
        <x:v>129</x:v>
      </x:c>
      <x:c r="D3928" s="0" t="s">
        <x:v>130</x:v>
      </x:c>
      <x:c r="E3928" s="0" t="s">
        <x:v>65</x:v>
      </x:c>
      <x:c r="F3928" s="0" t="s">
        <x:v>80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663</x:v>
      </x:c>
    </x:row>
    <x:row r="3929" spans="1:12">
      <x:c r="A3929" s="0" t="s">
        <x:v>2</x:v>
      </x:c>
      <x:c r="B3929" s="0" t="s">
        <x:v>4</x:v>
      </x:c>
      <x:c r="C3929" s="0" t="s">
        <x:v>129</x:v>
      </x:c>
      <x:c r="D3929" s="0" t="s">
        <x:v>130</x:v>
      </x:c>
      <x:c r="E3929" s="0" t="s">
        <x:v>65</x:v>
      </x:c>
      <x:c r="F3929" s="0" t="s">
        <x:v>80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750</x:v>
      </x:c>
    </x:row>
    <x:row r="3930" spans="1:12">
      <x:c r="A3930" s="0" t="s">
        <x:v>2</x:v>
      </x:c>
      <x:c r="B3930" s="0" t="s">
        <x:v>4</x:v>
      </x:c>
      <x:c r="C3930" s="0" t="s">
        <x:v>129</x:v>
      </x:c>
      <x:c r="D3930" s="0" t="s">
        <x:v>130</x:v>
      </x:c>
      <x:c r="E3930" s="0" t="s">
        <x:v>65</x:v>
      </x:c>
      <x:c r="F3930" s="0" t="s">
        <x:v>80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569</x:v>
      </x:c>
    </x:row>
    <x:row r="3931" spans="1:12">
      <x:c r="A3931" s="0" t="s">
        <x:v>2</x:v>
      </x:c>
      <x:c r="B3931" s="0" t="s">
        <x:v>4</x:v>
      </x:c>
      <x:c r="C3931" s="0" t="s">
        <x:v>129</x:v>
      </x:c>
      <x:c r="D3931" s="0" t="s">
        <x:v>130</x:v>
      </x:c>
      <x:c r="E3931" s="0" t="s">
        <x:v>65</x:v>
      </x:c>
      <x:c r="F3931" s="0" t="s">
        <x:v>80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639</x:v>
      </x:c>
    </x:row>
    <x:row r="3932" spans="1:12">
      <x:c r="A3932" s="0" t="s">
        <x:v>2</x:v>
      </x:c>
      <x:c r="B3932" s="0" t="s">
        <x:v>4</x:v>
      </x:c>
      <x:c r="C3932" s="0" t="s">
        <x:v>129</x:v>
      </x:c>
      <x:c r="D3932" s="0" t="s">
        <x:v>130</x:v>
      </x:c>
      <x:c r="E3932" s="0" t="s">
        <x:v>65</x:v>
      </x:c>
      <x:c r="F3932" s="0" t="s">
        <x:v>80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469</x:v>
      </x:c>
    </x:row>
    <x:row r="3933" spans="1:12">
      <x:c r="A3933" s="0" t="s">
        <x:v>2</x:v>
      </x:c>
      <x:c r="B3933" s="0" t="s">
        <x:v>4</x:v>
      </x:c>
      <x:c r="C3933" s="0" t="s">
        <x:v>129</x:v>
      </x:c>
      <x:c r="D3933" s="0" t="s">
        <x:v>130</x:v>
      </x:c>
      <x:c r="E3933" s="0" t="s">
        <x:v>65</x:v>
      </x:c>
      <x:c r="F3933" s="0" t="s">
        <x:v>80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516</x:v>
      </x:c>
    </x:row>
    <x:row r="3934" spans="1:12">
      <x:c r="A3934" s="0" t="s">
        <x:v>2</x:v>
      </x:c>
      <x:c r="B3934" s="0" t="s">
        <x:v>4</x:v>
      </x:c>
      <x:c r="C3934" s="0" t="s">
        <x:v>129</x:v>
      </x:c>
      <x:c r="D3934" s="0" t="s">
        <x:v>130</x:v>
      </x:c>
      <x:c r="E3934" s="0" t="s">
        <x:v>65</x:v>
      </x:c>
      <x:c r="F3934" s="0" t="s">
        <x:v>80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129</x:v>
      </x:c>
      <x:c r="D3935" s="0" t="s">
        <x:v>130</x:v>
      </x:c>
      <x:c r="E3935" s="0" t="s">
        <x:v>65</x:v>
      </x:c>
      <x:c r="F3935" s="0" t="s">
        <x:v>80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277</x:v>
      </x:c>
    </x:row>
    <x:row r="3936" spans="1:12">
      <x:c r="A3936" s="0" t="s">
        <x:v>2</x:v>
      </x:c>
      <x:c r="B3936" s="0" t="s">
        <x:v>4</x:v>
      </x:c>
      <x:c r="C3936" s="0" t="s">
        <x:v>129</x:v>
      </x:c>
      <x:c r="D3936" s="0" t="s">
        <x:v>130</x:v>
      </x:c>
      <x:c r="E3936" s="0" t="s">
        <x:v>65</x:v>
      </x:c>
      <x:c r="F3936" s="0" t="s">
        <x:v>80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187</x:v>
      </x:c>
    </x:row>
    <x:row r="3937" spans="1:12">
      <x:c r="A3937" s="0" t="s">
        <x:v>2</x:v>
      </x:c>
      <x:c r="B3937" s="0" t="s">
        <x:v>4</x:v>
      </x:c>
      <x:c r="C3937" s="0" t="s">
        <x:v>129</x:v>
      </x:c>
      <x:c r="D3937" s="0" t="s">
        <x:v>130</x:v>
      </x:c>
      <x:c r="E3937" s="0" t="s">
        <x:v>65</x:v>
      </x:c>
      <x:c r="F3937" s="0" t="s">
        <x:v>80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180</x:v>
      </x:c>
    </x:row>
    <x:row r="3938" spans="1:12">
      <x:c r="A3938" s="0" t="s">
        <x:v>2</x:v>
      </x:c>
      <x:c r="B3938" s="0" t="s">
        <x:v>4</x:v>
      </x:c>
      <x:c r="C3938" s="0" t="s">
        <x:v>129</x:v>
      </x:c>
      <x:c r="D3938" s="0" t="s">
        <x:v>130</x:v>
      </x:c>
      <x:c r="E3938" s="0" t="s">
        <x:v>65</x:v>
      </x:c>
      <x:c r="F3938" s="0" t="s">
        <x:v>80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1419</x:v>
      </x:c>
    </x:row>
    <x:row r="3939" spans="1:12">
      <x:c r="A3939" s="0" t="s">
        <x:v>2</x:v>
      </x:c>
      <x:c r="B3939" s="0" t="s">
        <x:v>4</x:v>
      </x:c>
      <x:c r="C3939" s="0" t="s">
        <x:v>129</x:v>
      </x:c>
      <x:c r="D3939" s="0" t="s">
        <x:v>130</x:v>
      </x:c>
      <x:c r="E3939" s="0" t="s">
        <x:v>65</x:v>
      </x:c>
      <x:c r="F3939" s="0" t="s">
        <x:v>80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1696</x:v>
      </x:c>
    </x:row>
    <x:row r="3940" spans="1:12">
      <x:c r="A3940" s="0" t="s">
        <x:v>2</x:v>
      </x:c>
      <x:c r="B3940" s="0" t="s">
        <x:v>4</x:v>
      </x:c>
      <x:c r="C3940" s="0" t="s">
        <x:v>129</x:v>
      </x:c>
      <x:c r="D3940" s="0" t="s">
        <x:v>130</x:v>
      </x:c>
      <x:c r="E3940" s="0" t="s">
        <x:v>65</x:v>
      </x:c>
      <x:c r="F3940" s="0" t="s">
        <x:v>80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72</x:v>
      </x:c>
    </x:row>
    <x:row r="3941" spans="1:12">
      <x:c r="A3941" s="0" t="s">
        <x:v>2</x:v>
      </x:c>
      <x:c r="B3941" s="0" t="s">
        <x:v>4</x:v>
      </x:c>
      <x:c r="C3941" s="0" t="s">
        <x:v>129</x:v>
      </x:c>
      <x:c r="D3941" s="0" t="s">
        <x:v>130</x:v>
      </x:c>
      <x:c r="E3941" s="0" t="s">
        <x:v>65</x:v>
      </x:c>
      <x:c r="F3941" s="0" t="s">
        <x:v>80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81</x:v>
      </x:c>
    </x:row>
    <x:row r="3942" spans="1:12">
      <x:c r="A3942" s="0" t="s">
        <x:v>2</x:v>
      </x:c>
      <x:c r="B3942" s="0" t="s">
        <x:v>4</x:v>
      </x:c>
      <x:c r="C3942" s="0" t="s">
        <x:v>129</x:v>
      </x:c>
      <x:c r="D3942" s="0" t="s">
        <x:v>130</x:v>
      </x:c>
      <x:c r="E3942" s="0" t="s">
        <x:v>67</x:v>
      </x:c>
      <x:c r="F3942" s="0" t="s">
        <x:v>81</x:v>
      </x:c>
      <x:c r="G3942" s="0" t="s">
        <x:v>53</x:v>
      </x:c>
      <x:c r="H3942" s="0" t="s">
        <x:v>55</x:v>
      </x:c>
      <x:c r="I3942" s="0" t="s">
        <x:v>56</x:v>
      </x:c>
      <x:c r="J3942" s="0" t="s">
        <x:v>56</x:v>
      </x:c>
      <x:c r="K3942" s="0" t="s">
        <x:v>57</x:v>
      </x:c>
      <x:c r="L3942" s="0">
        <x:v>4872</x:v>
      </x:c>
    </x:row>
    <x:row r="3943" spans="1:12">
      <x:c r="A3943" s="0" t="s">
        <x:v>2</x:v>
      </x:c>
      <x:c r="B3943" s="0" t="s">
        <x:v>4</x:v>
      </x:c>
      <x:c r="C3943" s="0" t="s">
        <x:v>129</x:v>
      </x:c>
      <x:c r="D3943" s="0" t="s">
        <x:v>130</x:v>
      </x:c>
      <x:c r="E3943" s="0" t="s">
        <x:v>67</x:v>
      </x:c>
      <x:c r="F3943" s="0" t="s">
        <x:v>81</x:v>
      </x:c>
      <x:c r="G3943" s="0" t="s">
        <x:v>53</x:v>
      </x:c>
      <x:c r="H3943" s="0" t="s">
        <x:v>55</x:v>
      </x:c>
      <x:c r="I3943" s="0" t="s">
        <x:v>58</x:v>
      </x:c>
      <x:c r="J3943" s="0" t="s">
        <x:v>58</x:v>
      </x:c>
      <x:c r="K3943" s="0" t="s">
        <x:v>57</x:v>
      </x:c>
      <x:c r="L3943" s="0">
        <x:v>6229</x:v>
      </x:c>
    </x:row>
    <x:row r="3944" spans="1:12">
      <x:c r="A3944" s="0" t="s">
        <x:v>2</x:v>
      </x:c>
      <x:c r="B3944" s="0" t="s">
        <x:v>4</x:v>
      </x:c>
      <x:c r="C3944" s="0" t="s">
        <x:v>129</x:v>
      </x:c>
      <x:c r="D3944" s="0" t="s">
        <x:v>130</x:v>
      </x:c>
      <x:c r="E3944" s="0" t="s">
        <x:v>67</x:v>
      </x:c>
      <x:c r="F3944" s="0" t="s">
        <x:v>81</x:v>
      </x:c>
      <x:c r="G3944" s="0" t="s">
        <x:v>59</x:v>
      </x:c>
      <x:c r="H3944" s="0" t="s">
        <x:v>60</x:v>
      </x:c>
      <x:c r="I3944" s="0" t="s">
        <x:v>56</x:v>
      </x:c>
      <x:c r="J3944" s="0" t="s">
        <x:v>56</x:v>
      </x:c>
      <x:c r="K3944" s="0" t="s">
        <x:v>57</x:v>
      </x:c>
      <x:c r="L3944" s="0">
        <x:v>1001</x:v>
      </x:c>
    </x:row>
    <x:row r="3945" spans="1:12">
      <x:c r="A3945" s="0" t="s">
        <x:v>2</x:v>
      </x:c>
      <x:c r="B3945" s="0" t="s">
        <x:v>4</x:v>
      </x:c>
      <x:c r="C3945" s="0" t="s">
        <x:v>129</x:v>
      </x:c>
      <x:c r="D3945" s="0" t="s">
        <x:v>130</x:v>
      </x:c>
      <x:c r="E3945" s="0" t="s">
        <x:v>67</x:v>
      </x:c>
      <x:c r="F3945" s="0" t="s">
        <x:v>81</x:v>
      </x:c>
      <x:c r="G3945" s="0" t="s">
        <x:v>59</x:v>
      </x:c>
      <x:c r="H3945" s="0" t="s">
        <x:v>60</x:v>
      </x:c>
      <x:c r="I3945" s="0" t="s">
        <x:v>58</x:v>
      </x:c>
      <x:c r="J3945" s="0" t="s">
        <x:v>58</x:v>
      </x:c>
      <x:c r="K3945" s="0" t="s">
        <x:v>57</x:v>
      </x:c>
      <x:c r="L3945" s="0">
        <x:v>1408</x:v>
      </x:c>
    </x:row>
    <x:row r="3946" spans="1:12">
      <x:c r="A3946" s="0" t="s">
        <x:v>2</x:v>
      </x:c>
      <x:c r="B3946" s="0" t="s">
        <x:v>4</x:v>
      </x:c>
      <x:c r="C3946" s="0" t="s">
        <x:v>129</x:v>
      </x:c>
      <x:c r="D3946" s="0" t="s">
        <x:v>130</x:v>
      </x:c>
      <x:c r="E3946" s="0" t="s">
        <x:v>67</x:v>
      </x:c>
      <x:c r="F3946" s="0" t="s">
        <x:v>81</x:v>
      </x:c>
      <x:c r="G3946" s="0" t="s">
        <x:v>61</x:v>
      </x:c>
      <x:c r="H3946" s="0" t="s">
        <x:v>62</x:v>
      </x:c>
      <x:c r="I3946" s="0" t="s">
        <x:v>56</x:v>
      </x:c>
      <x:c r="J3946" s="0" t="s">
        <x:v>56</x:v>
      </x:c>
      <x:c r="K3946" s="0" t="s">
        <x:v>57</x:v>
      </x:c>
      <x:c r="L3946" s="0">
        <x:v>809</x:v>
      </x:c>
    </x:row>
    <x:row r="3947" spans="1:12">
      <x:c r="A3947" s="0" t="s">
        <x:v>2</x:v>
      </x:c>
      <x:c r="B3947" s="0" t="s">
        <x:v>4</x:v>
      </x:c>
      <x:c r="C3947" s="0" t="s">
        <x:v>129</x:v>
      </x:c>
      <x:c r="D3947" s="0" t="s">
        <x:v>130</x:v>
      </x:c>
      <x:c r="E3947" s="0" t="s">
        <x:v>67</x:v>
      </x:c>
      <x:c r="F3947" s="0" t="s">
        <x:v>81</x:v>
      </x:c>
      <x:c r="G3947" s="0" t="s">
        <x:v>61</x:v>
      </x:c>
      <x:c r="H3947" s="0" t="s">
        <x:v>62</x:v>
      </x:c>
      <x:c r="I3947" s="0" t="s">
        <x:v>58</x:v>
      </x:c>
      <x:c r="J3947" s="0" t="s">
        <x:v>58</x:v>
      </x:c>
      <x:c r="K3947" s="0" t="s">
        <x:v>57</x:v>
      </x:c>
      <x:c r="L3947" s="0">
        <x:v>1052</x:v>
      </x:c>
    </x:row>
    <x:row r="3948" spans="1:12">
      <x:c r="A3948" s="0" t="s">
        <x:v>2</x:v>
      </x:c>
      <x:c r="B3948" s="0" t="s">
        <x:v>4</x:v>
      </x:c>
      <x:c r="C3948" s="0" t="s">
        <x:v>129</x:v>
      </x:c>
      <x:c r="D3948" s="0" t="s">
        <x:v>130</x:v>
      </x:c>
      <x:c r="E3948" s="0" t="s">
        <x:v>67</x:v>
      </x:c>
      <x:c r="F3948" s="0" t="s">
        <x:v>81</x:v>
      </x:c>
      <x:c r="G3948" s="0" t="s">
        <x:v>63</x:v>
      </x:c>
      <x:c r="H3948" s="0" t="s">
        <x:v>64</x:v>
      </x:c>
      <x:c r="I3948" s="0" t="s">
        <x:v>56</x:v>
      </x:c>
      <x:c r="J3948" s="0" t="s">
        <x:v>56</x:v>
      </x:c>
      <x:c r="K3948" s="0" t="s">
        <x:v>57</x:v>
      </x:c>
      <x:c r="L3948" s="0">
        <x:v>560</x:v>
      </x:c>
    </x:row>
    <x:row r="3949" spans="1:12">
      <x:c r="A3949" s="0" t="s">
        <x:v>2</x:v>
      </x:c>
      <x:c r="B3949" s="0" t="s">
        <x:v>4</x:v>
      </x:c>
      <x:c r="C3949" s="0" t="s">
        <x:v>129</x:v>
      </x:c>
      <x:c r="D3949" s="0" t="s">
        <x:v>130</x:v>
      </x:c>
      <x:c r="E3949" s="0" t="s">
        <x:v>67</x:v>
      </x:c>
      <x:c r="F3949" s="0" t="s">
        <x:v>81</x:v>
      </x:c>
      <x:c r="G3949" s="0" t="s">
        <x:v>63</x:v>
      </x:c>
      <x:c r="H3949" s="0" t="s">
        <x:v>64</x:v>
      </x:c>
      <x:c r="I3949" s="0" t="s">
        <x:v>58</x:v>
      </x:c>
      <x:c r="J3949" s="0" t="s">
        <x:v>58</x:v>
      </x:c>
      <x:c r="K3949" s="0" t="s">
        <x:v>57</x:v>
      </x:c>
      <x:c r="L3949" s="0">
        <x:v>684</x:v>
      </x:c>
    </x:row>
    <x:row r="3950" spans="1:12">
      <x:c r="A3950" s="0" t="s">
        <x:v>2</x:v>
      </x:c>
      <x:c r="B3950" s="0" t="s">
        <x:v>4</x:v>
      </x:c>
      <x:c r="C3950" s="0" t="s">
        <x:v>129</x:v>
      </x:c>
      <x:c r="D3950" s="0" t="s">
        <x:v>130</x:v>
      </x:c>
      <x:c r="E3950" s="0" t="s">
        <x:v>67</x:v>
      </x:c>
      <x:c r="F3950" s="0" t="s">
        <x:v>81</x:v>
      </x:c>
      <x:c r="G3950" s="0" t="s">
        <x:v>65</x:v>
      </x:c>
      <x:c r="H3950" s="0" t="s">
        <x:v>66</x:v>
      </x:c>
      <x:c r="I3950" s="0" t="s">
        <x:v>56</x:v>
      </x:c>
      <x:c r="J3950" s="0" t="s">
        <x:v>56</x:v>
      </x:c>
      <x:c r="K3950" s="0" t="s">
        <x:v>57</x:v>
      </x:c>
      <x:c r="L3950" s="0">
        <x:v>451</x:v>
      </x:c>
    </x:row>
    <x:row r="3951" spans="1:12">
      <x:c r="A3951" s="0" t="s">
        <x:v>2</x:v>
      </x:c>
      <x:c r="B3951" s="0" t="s">
        <x:v>4</x:v>
      </x:c>
      <x:c r="C3951" s="0" t="s">
        <x:v>129</x:v>
      </x:c>
      <x:c r="D3951" s="0" t="s">
        <x:v>130</x:v>
      </x:c>
      <x:c r="E3951" s="0" t="s">
        <x:v>67</x:v>
      </x:c>
      <x:c r="F3951" s="0" t="s">
        <x:v>81</x:v>
      </x:c>
      <x:c r="G3951" s="0" t="s">
        <x:v>65</x:v>
      </x:c>
      <x:c r="H3951" s="0" t="s">
        <x:v>66</x:v>
      </x:c>
      <x:c r="I3951" s="0" t="s">
        <x:v>58</x:v>
      </x:c>
      <x:c r="J3951" s="0" t="s">
        <x:v>58</x:v>
      </x:c>
      <x:c r="K3951" s="0" t="s">
        <x:v>57</x:v>
      </x:c>
      <x:c r="L3951" s="0">
        <x:v>582</x:v>
      </x:c>
    </x:row>
    <x:row r="3952" spans="1:12">
      <x:c r="A3952" s="0" t="s">
        <x:v>2</x:v>
      </x:c>
      <x:c r="B3952" s="0" t="s">
        <x:v>4</x:v>
      </x:c>
      <x:c r="C3952" s="0" t="s">
        <x:v>129</x:v>
      </x:c>
      <x:c r="D3952" s="0" t="s">
        <x:v>130</x:v>
      </x:c>
      <x:c r="E3952" s="0" t="s">
        <x:v>67</x:v>
      </x:c>
      <x:c r="F3952" s="0" t="s">
        <x:v>81</x:v>
      </x:c>
      <x:c r="G3952" s="0" t="s">
        <x:v>67</x:v>
      </x:c>
      <x:c r="H3952" s="0" t="s">
        <x:v>68</x:v>
      </x:c>
      <x:c r="I3952" s="0" t="s">
        <x:v>56</x:v>
      </x:c>
      <x:c r="J3952" s="0" t="s">
        <x:v>56</x:v>
      </x:c>
      <x:c r="K3952" s="0" t="s">
        <x:v>57</x:v>
      </x:c>
      <x:c r="L3952" s="0">
        <x:v>358</x:v>
      </x:c>
    </x:row>
    <x:row r="3953" spans="1:12">
      <x:c r="A3953" s="0" t="s">
        <x:v>2</x:v>
      </x:c>
      <x:c r="B3953" s="0" t="s">
        <x:v>4</x:v>
      </x:c>
      <x:c r="C3953" s="0" t="s">
        <x:v>129</x:v>
      </x:c>
      <x:c r="D3953" s="0" t="s">
        <x:v>130</x:v>
      </x:c>
      <x:c r="E3953" s="0" t="s">
        <x:v>67</x:v>
      </x:c>
      <x:c r="F3953" s="0" t="s">
        <x:v>81</x:v>
      </x:c>
      <x:c r="G3953" s="0" t="s">
        <x:v>67</x:v>
      </x:c>
      <x:c r="H3953" s="0" t="s">
        <x:v>68</x:v>
      </x:c>
      <x:c r="I3953" s="0" t="s">
        <x:v>58</x:v>
      </x:c>
      <x:c r="J3953" s="0" t="s">
        <x:v>58</x:v>
      </x:c>
      <x:c r="K3953" s="0" t="s">
        <x:v>57</x:v>
      </x:c>
      <x:c r="L3953" s="0">
        <x:v>420</x:v>
      </x:c>
    </x:row>
    <x:row r="3954" spans="1:12">
      <x:c r="A3954" s="0" t="s">
        <x:v>2</x:v>
      </x:c>
      <x:c r="B3954" s="0" t="s">
        <x:v>4</x:v>
      </x:c>
      <x:c r="C3954" s="0" t="s">
        <x:v>129</x:v>
      </x:c>
      <x:c r="D3954" s="0" t="s">
        <x:v>130</x:v>
      </x:c>
      <x:c r="E3954" s="0" t="s">
        <x:v>67</x:v>
      </x:c>
      <x:c r="F3954" s="0" t="s">
        <x:v>81</x:v>
      </x:c>
      <x:c r="G3954" s="0" t="s">
        <x:v>69</x:v>
      </x:c>
      <x:c r="H3954" s="0" t="s">
        <x:v>70</x:v>
      </x:c>
      <x:c r="I3954" s="0" t="s">
        <x:v>56</x:v>
      </x:c>
      <x:c r="J3954" s="0" t="s">
        <x:v>56</x:v>
      </x:c>
      <x:c r="K3954" s="0" t="s">
        <x:v>57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129</x:v>
      </x:c>
      <x:c r="D3955" s="0" t="s">
        <x:v>130</x:v>
      </x:c>
      <x:c r="E3955" s="0" t="s">
        <x:v>67</x:v>
      </x:c>
      <x:c r="F3955" s="0" t="s">
        <x:v>81</x:v>
      </x:c>
      <x:c r="G3955" s="0" t="s">
        <x:v>69</x:v>
      </x:c>
      <x:c r="H3955" s="0" t="s">
        <x:v>70</x:v>
      </x:c>
      <x:c r="I3955" s="0" t="s">
        <x:v>58</x:v>
      </x:c>
      <x:c r="J3955" s="0" t="s">
        <x:v>58</x:v>
      </x:c>
      <x:c r="K3955" s="0" t="s">
        <x:v>57</x:v>
      </x:c>
      <x:c r="L3955" s="0">
        <x:v>272</x:v>
      </x:c>
    </x:row>
    <x:row r="3956" spans="1:12">
      <x:c r="A3956" s="0" t="s">
        <x:v>2</x:v>
      </x:c>
      <x:c r="B3956" s="0" t="s">
        <x:v>4</x:v>
      </x:c>
      <x:c r="C3956" s="0" t="s">
        <x:v>129</x:v>
      </x:c>
      <x:c r="D3956" s="0" t="s">
        <x:v>130</x:v>
      </x:c>
      <x:c r="E3956" s="0" t="s">
        <x:v>67</x:v>
      </x:c>
      <x:c r="F3956" s="0" t="s">
        <x:v>81</x:v>
      </x:c>
      <x:c r="G3956" s="0" t="s">
        <x:v>71</x:v>
      </x:c>
      <x:c r="H3956" s="0" t="s">
        <x:v>72</x:v>
      </x:c>
      <x:c r="I3956" s="0" t="s">
        <x:v>56</x:v>
      </x:c>
      <x:c r="J3956" s="0" t="s">
        <x:v>56</x:v>
      </x:c>
      <x:c r="K3956" s="0" t="s">
        <x:v>57</x:v>
      </x:c>
      <x:c r="L3956" s="0">
        <x:v>156</x:v>
      </x:c>
    </x:row>
    <x:row r="3957" spans="1:12">
      <x:c r="A3957" s="0" t="s">
        <x:v>2</x:v>
      </x:c>
      <x:c r="B3957" s="0" t="s">
        <x:v>4</x:v>
      </x:c>
      <x:c r="C3957" s="0" t="s">
        <x:v>129</x:v>
      </x:c>
      <x:c r="D3957" s="0" t="s">
        <x:v>130</x:v>
      </x:c>
      <x:c r="E3957" s="0" t="s">
        <x:v>67</x:v>
      </x:c>
      <x:c r="F3957" s="0" t="s">
        <x:v>81</x:v>
      </x:c>
      <x:c r="G3957" s="0" t="s">
        <x:v>71</x:v>
      </x:c>
      <x:c r="H3957" s="0" t="s">
        <x:v>72</x:v>
      </x:c>
      <x:c r="I3957" s="0" t="s">
        <x:v>58</x:v>
      </x:c>
      <x:c r="J3957" s="0" t="s">
        <x:v>58</x:v>
      </x:c>
      <x:c r="K3957" s="0" t="s">
        <x:v>57</x:v>
      </x:c>
      <x:c r="L3957" s="0">
        <x:v>187</x:v>
      </x:c>
    </x:row>
    <x:row r="3958" spans="1:12">
      <x:c r="A3958" s="0" t="s">
        <x:v>2</x:v>
      </x:c>
      <x:c r="B3958" s="0" t="s">
        <x:v>4</x:v>
      </x:c>
      <x:c r="C3958" s="0" t="s">
        <x:v>129</x:v>
      </x:c>
      <x:c r="D3958" s="0" t="s">
        <x:v>130</x:v>
      </x:c>
      <x:c r="E3958" s="0" t="s">
        <x:v>67</x:v>
      </x:c>
      <x:c r="F3958" s="0" t="s">
        <x:v>81</x:v>
      </x:c>
      <x:c r="G3958" s="0" t="s">
        <x:v>73</x:v>
      </x:c>
      <x:c r="H3958" s="0" t="s">
        <x:v>74</x:v>
      </x:c>
      <x:c r="I3958" s="0" t="s">
        <x:v>56</x:v>
      </x:c>
      <x:c r="J3958" s="0" t="s">
        <x:v>56</x:v>
      </x:c>
      <x:c r="K3958" s="0" t="s">
        <x:v>57</x:v>
      </x:c>
      <x:c r="L3958" s="0">
        <x:v>1265</x:v>
      </x:c>
    </x:row>
    <x:row r="3959" spans="1:12">
      <x:c r="A3959" s="0" t="s">
        <x:v>2</x:v>
      </x:c>
      <x:c r="B3959" s="0" t="s">
        <x:v>4</x:v>
      </x:c>
      <x:c r="C3959" s="0" t="s">
        <x:v>129</x:v>
      </x:c>
      <x:c r="D3959" s="0" t="s">
        <x:v>130</x:v>
      </x:c>
      <x:c r="E3959" s="0" t="s">
        <x:v>67</x:v>
      </x:c>
      <x:c r="F3959" s="0" t="s">
        <x:v>81</x:v>
      </x:c>
      <x:c r="G3959" s="0" t="s">
        <x:v>73</x:v>
      </x:c>
      <x:c r="H3959" s="0" t="s">
        <x:v>74</x:v>
      </x:c>
      <x:c r="I3959" s="0" t="s">
        <x:v>58</x:v>
      </x:c>
      <x:c r="J3959" s="0" t="s">
        <x:v>58</x:v>
      </x:c>
      <x:c r="K3959" s="0" t="s">
        <x:v>57</x:v>
      </x:c>
      <x:c r="L3959" s="0">
        <x:v>1551</x:v>
      </x:c>
    </x:row>
    <x:row r="3960" spans="1:12">
      <x:c r="A3960" s="0" t="s">
        <x:v>2</x:v>
      </x:c>
      <x:c r="B3960" s="0" t="s">
        <x:v>4</x:v>
      </x:c>
      <x:c r="C3960" s="0" t="s">
        <x:v>129</x:v>
      </x:c>
      <x:c r="D3960" s="0" t="s">
        <x:v>130</x:v>
      </x:c>
      <x:c r="E3960" s="0" t="s">
        <x:v>67</x:v>
      </x:c>
      <x:c r="F3960" s="0" t="s">
        <x:v>81</x:v>
      </x:c>
      <x:c r="G3960" s="0" t="s">
        <x:v>75</x:v>
      </x:c>
      <x:c r="H3960" s="0" t="s">
        <x:v>76</x:v>
      </x:c>
      <x:c r="I3960" s="0" t="s">
        <x:v>56</x:v>
      </x:c>
      <x:c r="J3960" s="0" t="s">
        <x:v>56</x:v>
      </x:c>
      <x:c r="K3960" s="0" t="s">
        <x:v>57</x:v>
      </x:c>
      <x:c r="L3960" s="0">
        <x:v>57</x:v>
      </x:c>
    </x:row>
    <x:row r="3961" spans="1:12">
      <x:c r="A3961" s="0" t="s">
        <x:v>2</x:v>
      </x:c>
      <x:c r="B3961" s="0" t="s">
        <x:v>4</x:v>
      </x:c>
      <x:c r="C3961" s="0" t="s">
        <x:v>129</x:v>
      </x:c>
      <x:c r="D3961" s="0" t="s">
        <x:v>130</x:v>
      </x:c>
      <x:c r="E3961" s="0" t="s">
        <x:v>67</x:v>
      </x:c>
      <x:c r="F3961" s="0" t="s">
        <x:v>81</x:v>
      </x:c>
      <x:c r="G3961" s="0" t="s">
        <x:v>75</x:v>
      </x:c>
      <x:c r="H3961" s="0" t="s">
        <x:v>76</x:v>
      </x:c>
      <x:c r="I3961" s="0" t="s">
        <x:v>58</x:v>
      </x:c>
      <x:c r="J3961" s="0" t="s">
        <x:v>58</x:v>
      </x:c>
      <x:c r="K3961" s="0" t="s">
        <x:v>57</x:v>
      </x:c>
      <x:c r="L3961" s="0">
        <x:v>73</x:v>
      </x:c>
    </x:row>
    <x:row r="3962" spans="1:12">
      <x:c r="A3962" s="0" t="s">
        <x:v>2</x:v>
      </x:c>
      <x:c r="B3962" s="0" t="s">
        <x:v>4</x:v>
      </x:c>
      <x:c r="C3962" s="0" t="s">
        <x:v>129</x:v>
      </x:c>
      <x:c r="D3962" s="0" t="s">
        <x:v>130</x:v>
      </x:c>
      <x:c r="E3962" s="0" t="s">
        <x:v>69</x:v>
      </x:c>
      <x:c r="F3962" s="0" t="s">
        <x:v>82</x:v>
      </x:c>
      <x:c r="G3962" s="0" t="s">
        <x:v>53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1624</x:v>
      </x:c>
    </x:row>
    <x:row r="3963" spans="1:12">
      <x:c r="A3963" s="0" t="s">
        <x:v>2</x:v>
      </x:c>
      <x:c r="B3963" s="0" t="s">
        <x:v>4</x:v>
      </x:c>
      <x:c r="C3963" s="0" t="s">
        <x:v>129</x:v>
      </x:c>
      <x:c r="D3963" s="0" t="s">
        <x:v>130</x:v>
      </x:c>
      <x:c r="E3963" s="0" t="s">
        <x:v>69</x:v>
      </x:c>
      <x:c r="F3963" s="0" t="s">
        <x:v>82</x:v>
      </x:c>
      <x:c r="G3963" s="0" t="s">
        <x:v>53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1907</x:v>
      </x:c>
    </x:row>
    <x:row r="3964" spans="1:12">
      <x:c r="A3964" s="0" t="s">
        <x:v>2</x:v>
      </x:c>
      <x:c r="B3964" s="0" t="s">
        <x:v>4</x:v>
      </x:c>
      <x:c r="C3964" s="0" t="s">
        <x:v>129</x:v>
      </x:c>
      <x:c r="D3964" s="0" t="s">
        <x:v>130</x:v>
      </x:c>
      <x:c r="E3964" s="0" t="s">
        <x:v>69</x:v>
      </x:c>
      <x:c r="F3964" s="0" t="s">
        <x:v>82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457</x:v>
      </x:c>
    </x:row>
    <x:row r="3965" spans="1:12">
      <x:c r="A3965" s="0" t="s">
        <x:v>2</x:v>
      </x:c>
      <x:c r="B3965" s="0" t="s">
        <x:v>4</x:v>
      </x:c>
      <x:c r="C3965" s="0" t="s">
        <x:v>129</x:v>
      </x:c>
      <x:c r="D3965" s="0" t="s">
        <x:v>130</x:v>
      </x:c>
      <x:c r="E3965" s="0" t="s">
        <x:v>69</x:v>
      </x:c>
      <x:c r="F3965" s="0" t="s">
        <x:v>82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540</x:v>
      </x:c>
    </x:row>
    <x:row r="3966" spans="1:12">
      <x:c r="A3966" s="0" t="s">
        <x:v>2</x:v>
      </x:c>
      <x:c r="B3966" s="0" t="s">
        <x:v>4</x:v>
      </x:c>
      <x:c r="C3966" s="0" t="s">
        <x:v>129</x:v>
      </x:c>
      <x:c r="D3966" s="0" t="s">
        <x:v>130</x:v>
      </x:c>
      <x:c r="E3966" s="0" t="s">
        <x:v>69</x:v>
      </x:c>
      <x:c r="F3966" s="0" t="s">
        <x:v>82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261</x:v>
      </x:c>
    </x:row>
    <x:row r="3967" spans="1:12">
      <x:c r="A3967" s="0" t="s">
        <x:v>2</x:v>
      </x:c>
      <x:c r="B3967" s="0" t="s">
        <x:v>4</x:v>
      </x:c>
      <x:c r="C3967" s="0" t="s">
        <x:v>129</x:v>
      </x:c>
      <x:c r="D3967" s="0" t="s">
        <x:v>130</x:v>
      </x:c>
      <x:c r="E3967" s="0" t="s">
        <x:v>69</x:v>
      </x:c>
      <x:c r="F3967" s="0" t="s">
        <x:v>82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323</x:v>
      </x:c>
    </x:row>
    <x:row r="3968" spans="1:12">
      <x:c r="A3968" s="0" t="s">
        <x:v>2</x:v>
      </x:c>
      <x:c r="B3968" s="0" t="s">
        <x:v>4</x:v>
      </x:c>
      <x:c r="C3968" s="0" t="s">
        <x:v>129</x:v>
      </x:c>
      <x:c r="D3968" s="0" t="s">
        <x:v>130</x:v>
      </x:c>
      <x:c r="E3968" s="0" t="s">
        <x:v>69</x:v>
      </x:c>
      <x:c r="F3968" s="0" t="s">
        <x:v>82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165</x:v>
      </x:c>
    </x:row>
    <x:row r="3969" spans="1:12">
      <x:c r="A3969" s="0" t="s">
        <x:v>2</x:v>
      </x:c>
      <x:c r="B3969" s="0" t="s">
        <x:v>4</x:v>
      </x:c>
      <x:c r="C3969" s="0" t="s">
        <x:v>129</x:v>
      </x:c>
      <x:c r="D3969" s="0" t="s">
        <x:v>130</x:v>
      </x:c>
      <x:c r="E3969" s="0" t="s">
        <x:v>69</x:v>
      </x:c>
      <x:c r="F3969" s="0" t="s">
        <x:v>82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196</x:v>
      </x:c>
    </x:row>
    <x:row r="3970" spans="1:12">
      <x:c r="A3970" s="0" t="s">
        <x:v>2</x:v>
      </x:c>
      <x:c r="B3970" s="0" t="s">
        <x:v>4</x:v>
      </x:c>
      <x:c r="C3970" s="0" t="s">
        <x:v>129</x:v>
      </x:c>
      <x:c r="D3970" s="0" t="s">
        <x:v>130</x:v>
      </x:c>
      <x:c r="E3970" s="0" t="s">
        <x:v>69</x:v>
      </x:c>
      <x:c r="F3970" s="0" t="s">
        <x:v>82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127</x:v>
      </x:c>
    </x:row>
    <x:row r="3971" spans="1:12">
      <x:c r="A3971" s="0" t="s">
        <x:v>2</x:v>
      </x:c>
      <x:c r="B3971" s="0" t="s">
        <x:v>4</x:v>
      </x:c>
      <x:c r="C3971" s="0" t="s">
        <x:v>129</x:v>
      </x:c>
      <x:c r="D3971" s="0" t="s">
        <x:v>130</x:v>
      </x:c>
      <x:c r="E3971" s="0" t="s">
        <x:v>69</x:v>
      </x:c>
      <x:c r="F3971" s="0" t="s">
        <x:v>82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147</x:v>
      </x:c>
    </x:row>
    <x:row r="3972" spans="1:12">
      <x:c r="A3972" s="0" t="s">
        <x:v>2</x:v>
      </x:c>
      <x:c r="B3972" s="0" t="s">
        <x:v>4</x:v>
      </x:c>
      <x:c r="C3972" s="0" t="s">
        <x:v>129</x:v>
      </x:c>
      <x:c r="D3972" s="0" t="s">
        <x:v>130</x:v>
      </x:c>
      <x:c r="E3972" s="0" t="s">
        <x:v>69</x:v>
      </x:c>
      <x:c r="F3972" s="0" t="s">
        <x:v>82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76</x:v>
      </x:c>
    </x:row>
    <x:row r="3973" spans="1:12">
      <x:c r="A3973" s="0" t="s">
        <x:v>2</x:v>
      </x:c>
      <x:c r="B3973" s="0" t="s">
        <x:v>4</x:v>
      </x:c>
      <x:c r="C3973" s="0" t="s">
        <x:v>129</x:v>
      </x:c>
      <x:c r="D3973" s="0" t="s">
        <x:v>130</x:v>
      </x:c>
      <x:c r="E3973" s="0" t="s">
        <x:v>69</x:v>
      </x:c>
      <x:c r="F3973" s="0" t="s">
        <x:v>82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129</x:v>
      </x:c>
      <x:c r="D3974" s="0" t="s">
        <x:v>130</x:v>
      </x:c>
      <x:c r="E3974" s="0" t="s">
        <x:v>69</x:v>
      </x:c>
      <x:c r="F3974" s="0" t="s">
        <x:v>82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67</x:v>
      </x:c>
    </x:row>
    <x:row r="3975" spans="1:12">
      <x:c r="A3975" s="0" t="s">
        <x:v>2</x:v>
      </x:c>
      <x:c r="B3975" s="0" t="s">
        <x:v>4</x:v>
      </x:c>
      <x:c r="C3975" s="0" t="s">
        <x:v>129</x:v>
      </x:c>
      <x:c r="D3975" s="0" t="s">
        <x:v>130</x:v>
      </x:c>
      <x:c r="E3975" s="0" t="s">
        <x:v>69</x:v>
      </x:c>
      <x:c r="F3975" s="0" t="s">
        <x:v>82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79</x:v>
      </x:c>
    </x:row>
    <x:row r="3976" spans="1:12">
      <x:c r="A3976" s="0" t="s">
        <x:v>2</x:v>
      </x:c>
      <x:c r="B3976" s="0" t="s">
        <x:v>4</x:v>
      </x:c>
      <x:c r="C3976" s="0" t="s">
        <x:v>129</x:v>
      </x:c>
      <x:c r="D3976" s="0" t="s">
        <x:v>130</x:v>
      </x:c>
      <x:c r="E3976" s="0" t="s">
        <x:v>69</x:v>
      </x:c>
      <x:c r="F3976" s="0" t="s">
        <x:v>82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51</x:v>
      </x:c>
    </x:row>
    <x:row r="3977" spans="1:12">
      <x:c r="A3977" s="0" t="s">
        <x:v>2</x:v>
      </x:c>
      <x:c r="B3977" s="0" t="s">
        <x:v>4</x:v>
      </x:c>
      <x:c r="C3977" s="0" t="s">
        <x:v>129</x:v>
      </x:c>
      <x:c r="D3977" s="0" t="s">
        <x:v>130</x:v>
      </x:c>
      <x:c r="E3977" s="0" t="s">
        <x:v>69</x:v>
      </x:c>
      <x:c r="F3977" s="0" t="s">
        <x:v>82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48</x:v>
      </x:c>
    </x:row>
    <x:row r="3978" spans="1:12">
      <x:c r="A3978" s="0" t="s">
        <x:v>2</x:v>
      </x:c>
      <x:c r="B3978" s="0" t="s">
        <x:v>4</x:v>
      </x:c>
      <x:c r="C3978" s="0" t="s">
        <x:v>129</x:v>
      </x:c>
      <x:c r="D3978" s="0" t="s">
        <x:v>130</x:v>
      </x:c>
      <x:c r="E3978" s="0" t="s">
        <x:v>69</x:v>
      </x:c>
      <x:c r="F3978" s="0" t="s">
        <x:v>82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398</x:v>
      </x:c>
    </x:row>
    <x:row r="3979" spans="1:12">
      <x:c r="A3979" s="0" t="s">
        <x:v>2</x:v>
      </x:c>
      <x:c r="B3979" s="0" t="s">
        <x:v>4</x:v>
      </x:c>
      <x:c r="C3979" s="0" t="s">
        <x:v>129</x:v>
      </x:c>
      <x:c r="D3979" s="0" t="s">
        <x:v>130</x:v>
      </x:c>
      <x:c r="E3979" s="0" t="s">
        <x:v>69</x:v>
      </x:c>
      <x:c r="F3979" s="0" t="s">
        <x:v>82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465</x:v>
      </x:c>
    </x:row>
    <x:row r="3980" spans="1:12">
      <x:c r="A3980" s="0" t="s">
        <x:v>2</x:v>
      </x:c>
      <x:c r="B3980" s="0" t="s">
        <x:v>4</x:v>
      </x:c>
      <x:c r="C3980" s="0" t="s">
        <x:v>129</x:v>
      </x:c>
      <x:c r="D3980" s="0" t="s">
        <x:v>130</x:v>
      </x:c>
      <x:c r="E3980" s="0" t="s">
        <x:v>69</x:v>
      </x:c>
      <x:c r="F3980" s="0" t="s">
        <x:v>82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129</x:v>
      </x:c>
      <x:c r="D3981" s="0" t="s">
        <x:v>130</x:v>
      </x:c>
      <x:c r="E3981" s="0" t="s">
        <x:v>69</x:v>
      </x:c>
      <x:c r="F3981" s="0" t="s">
        <x:v>82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25</x:v>
      </x:c>
    </x:row>
    <x:row r="3982" spans="1:12">
      <x:c r="A3982" s="0" t="s">
        <x:v>2</x:v>
      </x:c>
      <x:c r="B3982" s="0" t="s">
        <x:v>4</x:v>
      </x:c>
      <x:c r="C3982" s="0" t="s">
        <x:v>129</x:v>
      </x:c>
      <x:c r="D3982" s="0" t="s">
        <x:v>130</x:v>
      </x:c>
      <x:c r="E3982" s="0" t="s">
        <x:v>75</x:v>
      </x:c>
      <x:c r="F3982" s="0" t="s">
        <x:v>76</x:v>
      </x:c>
      <x:c r="G3982" s="0" t="s">
        <x:v>53</x:v>
      </x:c>
      <x:c r="H3982" s="0" t="s">
        <x:v>55</x:v>
      </x:c>
      <x:c r="I3982" s="0" t="s">
        <x:v>56</x:v>
      </x:c>
      <x:c r="J3982" s="0" t="s">
        <x:v>56</x:v>
      </x:c>
      <x:c r="K3982" s="0" t="s">
        <x:v>57</x:v>
      </x:c>
      <x:c r="L3982" s="0">
        <x:v>5580</x:v>
      </x:c>
    </x:row>
    <x:row r="3983" spans="1:12">
      <x:c r="A3983" s="0" t="s">
        <x:v>2</x:v>
      </x:c>
      <x:c r="B3983" s="0" t="s">
        <x:v>4</x:v>
      </x:c>
      <x:c r="C3983" s="0" t="s">
        <x:v>129</x:v>
      </x:c>
      <x:c r="D3983" s="0" t="s">
        <x:v>130</x:v>
      </x:c>
      <x:c r="E3983" s="0" t="s">
        <x:v>75</x:v>
      </x:c>
      <x:c r="F3983" s="0" t="s">
        <x:v>76</x:v>
      </x:c>
      <x:c r="G3983" s="0" t="s">
        <x:v>53</x:v>
      </x:c>
      <x:c r="H3983" s="0" t="s">
        <x:v>55</x:v>
      </x:c>
      <x:c r="I3983" s="0" t="s">
        <x:v>58</x:v>
      </x:c>
      <x:c r="J3983" s="0" t="s">
        <x:v>58</x:v>
      </x:c>
      <x:c r="K3983" s="0" t="s">
        <x:v>57</x:v>
      </x:c>
      <x:c r="L3983" s="0">
        <x:v>6521</x:v>
      </x:c>
    </x:row>
    <x:row r="3984" spans="1:12">
      <x:c r="A3984" s="0" t="s">
        <x:v>2</x:v>
      </x:c>
      <x:c r="B3984" s="0" t="s">
        <x:v>4</x:v>
      </x:c>
      <x:c r="C3984" s="0" t="s">
        <x:v>129</x:v>
      </x:c>
      <x:c r="D3984" s="0" t="s">
        <x:v>130</x:v>
      </x:c>
      <x:c r="E3984" s="0" t="s">
        <x:v>75</x:v>
      </x:c>
      <x:c r="F3984" s="0" t="s">
        <x:v>76</x:v>
      </x:c>
      <x:c r="G3984" s="0" t="s">
        <x:v>59</x:v>
      </x:c>
      <x:c r="H3984" s="0" t="s">
        <x:v>60</x:v>
      </x:c>
      <x:c r="I3984" s="0" t="s">
        <x:v>56</x:v>
      </x:c>
      <x:c r="J3984" s="0" t="s">
        <x:v>56</x:v>
      </x:c>
      <x:c r="K3984" s="0" t="s">
        <x:v>57</x:v>
      </x:c>
      <x:c r="L3984" s="0">
        <x:v>477</x:v>
      </x:c>
    </x:row>
    <x:row r="3985" spans="1:12">
      <x:c r="A3985" s="0" t="s">
        <x:v>2</x:v>
      </x:c>
      <x:c r="B3985" s="0" t="s">
        <x:v>4</x:v>
      </x:c>
      <x:c r="C3985" s="0" t="s">
        <x:v>129</x:v>
      </x:c>
      <x:c r="D3985" s="0" t="s">
        <x:v>130</x:v>
      </x:c>
      <x:c r="E3985" s="0" t="s">
        <x:v>75</x:v>
      </x:c>
      <x:c r="F3985" s="0" t="s">
        <x:v>76</x:v>
      </x:c>
      <x:c r="G3985" s="0" t="s">
        <x:v>59</x:v>
      </x:c>
      <x:c r="H3985" s="0" t="s">
        <x:v>60</x:v>
      </x:c>
      <x:c r="I3985" s="0" t="s">
        <x:v>58</x:v>
      </x:c>
      <x:c r="J3985" s="0" t="s">
        <x:v>58</x:v>
      </x:c>
      <x:c r="K3985" s="0" t="s">
        <x:v>57</x:v>
      </x:c>
      <x:c r="L3985" s="0">
        <x:v>643</x:v>
      </x:c>
    </x:row>
    <x:row r="3986" spans="1:12">
      <x:c r="A3986" s="0" t="s">
        <x:v>2</x:v>
      </x:c>
      <x:c r="B3986" s="0" t="s">
        <x:v>4</x:v>
      </x:c>
      <x:c r="C3986" s="0" t="s">
        <x:v>129</x:v>
      </x:c>
      <x:c r="D3986" s="0" t="s">
        <x:v>130</x:v>
      </x:c>
      <x:c r="E3986" s="0" t="s">
        <x:v>75</x:v>
      </x:c>
      <x:c r="F3986" s="0" t="s">
        <x:v>76</x:v>
      </x:c>
      <x:c r="G3986" s="0" t="s">
        <x:v>61</x:v>
      </x:c>
      <x:c r="H3986" s="0" t="s">
        <x:v>62</x:v>
      </x:c>
      <x:c r="I3986" s="0" t="s">
        <x:v>56</x:v>
      </x:c>
      <x:c r="J3986" s="0" t="s">
        <x:v>56</x:v>
      </x:c>
      <x:c r="K3986" s="0" t="s">
        <x:v>57</x:v>
      </x:c>
      <x:c r="L3986" s="0">
        <x:v>389</x:v>
      </x:c>
    </x:row>
    <x:row r="3987" spans="1:12">
      <x:c r="A3987" s="0" t="s">
        <x:v>2</x:v>
      </x:c>
      <x:c r="B3987" s="0" t="s">
        <x:v>4</x:v>
      </x:c>
      <x:c r="C3987" s="0" t="s">
        <x:v>129</x:v>
      </x:c>
      <x:c r="D3987" s="0" t="s">
        <x:v>130</x:v>
      </x:c>
      <x:c r="E3987" s="0" t="s">
        <x:v>75</x:v>
      </x:c>
      <x:c r="F3987" s="0" t="s">
        <x:v>76</x:v>
      </x:c>
      <x:c r="G3987" s="0" t="s">
        <x:v>61</x:v>
      </x:c>
      <x:c r="H3987" s="0" t="s">
        <x:v>62</x:v>
      </x:c>
      <x:c r="I3987" s="0" t="s">
        <x:v>58</x:v>
      </x:c>
      <x:c r="J3987" s="0" t="s">
        <x:v>58</x:v>
      </x:c>
      <x:c r="K3987" s="0" t="s">
        <x:v>57</x:v>
      </x:c>
      <x:c r="L3987" s="0">
        <x:v>535</x:v>
      </x:c>
    </x:row>
    <x:row r="3988" spans="1:12">
      <x:c r="A3988" s="0" t="s">
        <x:v>2</x:v>
      </x:c>
      <x:c r="B3988" s="0" t="s">
        <x:v>4</x:v>
      </x:c>
      <x:c r="C3988" s="0" t="s">
        <x:v>129</x:v>
      </x:c>
      <x:c r="D3988" s="0" t="s">
        <x:v>130</x:v>
      </x:c>
      <x:c r="E3988" s="0" t="s">
        <x:v>75</x:v>
      </x:c>
      <x:c r="F3988" s="0" t="s">
        <x:v>76</x:v>
      </x:c>
      <x:c r="G3988" s="0" t="s">
        <x:v>63</x:v>
      </x:c>
      <x:c r="H3988" s="0" t="s">
        <x:v>64</x:v>
      </x:c>
      <x:c r="I3988" s="0" t="s">
        <x:v>56</x:v>
      </x:c>
      <x:c r="J3988" s="0" t="s">
        <x:v>56</x:v>
      </x:c>
      <x:c r="K3988" s="0" t="s">
        <x:v>57</x:v>
      </x:c>
      <x:c r="L3988" s="0">
        <x:v>277</x:v>
      </x:c>
    </x:row>
    <x:row r="3989" spans="1:12">
      <x:c r="A3989" s="0" t="s">
        <x:v>2</x:v>
      </x:c>
      <x:c r="B3989" s="0" t="s">
        <x:v>4</x:v>
      </x:c>
      <x:c r="C3989" s="0" t="s">
        <x:v>129</x:v>
      </x:c>
      <x:c r="D3989" s="0" t="s">
        <x:v>130</x:v>
      </x:c>
      <x:c r="E3989" s="0" t="s">
        <x:v>75</x:v>
      </x:c>
      <x:c r="F3989" s="0" t="s">
        <x:v>76</x:v>
      </x:c>
      <x:c r="G3989" s="0" t="s">
        <x:v>63</x:v>
      </x:c>
      <x:c r="H3989" s="0" t="s">
        <x:v>64</x:v>
      </x:c>
      <x:c r="I3989" s="0" t="s">
        <x:v>58</x:v>
      </x:c>
      <x:c r="J3989" s="0" t="s">
        <x:v>58</x:v>
      </x:c>
      <x:c r="K3989" s="0" t="s">
        <x:v>57</x:v>
      </x:c>
      <x:c r="L3989" s="0">
        <x:v>378</x:v>
      </x:c>
    </x:row>
    <x:row r="3990" spans="1:12">
      <x:c r="A3990" s="0" t="s">
        <x:v>2</x:v>
      </x:c>
      <x:c r="B3990" s="0" t="s">
        <x:v>4</x:v>
      </x:c>
      <x:c r="C3990" s="0" t="s">
        <x:v>129</x:v>
      </x:c>
      <x:c r="D3990" s="0" t="s">
        <x:v>130</x:v>
      </x:c>
      <x:c r="E3990" s="0" t="s">
        <x:v>75</x:v>
      </x:c>
      <x:c r="F3990" s="0" t="s">
        <x:v>76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57</x:v>
      </x:c>
      <x:c r="L3990" s="0">
        <x:v>364</x:v>
      </x:c>
    </x:row>
    <x:row r="3991" spans="1:12">
      <x:c r="A3991" s="0" t="s">
        <x:v>2</x:v>
      </x:c>
      <x:c r="B3991" s="0" t="s">
        <x:v>4</x:v>
      </x:c>
      <x:c r="C3991" s="0" t="s">
        <x:v>129</x:v>
      </x:c>
      <x:c r="D3991" s="0" t="s">
        <x:v>130</x:v>
      </x:c>
      <x:c r="E3991" s="0" t="s">
        <x:v>75</x:v>
      </x:c>
      <x:c r="F3991" s="0" t="s">
        <x:v>76</x:v>
      </x:c>
      <x:c r="G3991" s="0" t="s">
        <x:v>65</x:v>
      </x:c>
      <x:c r="H3991" s="0" t="s">
        <x:v>66</x:v>
      </x:c>
      <x:c r="I3991" s="0" t="s">
        <x:v>58</x:v>
      </x:c>
      <x:c r="J3991" s="0" t="s">
        <x:v>58</x:v>
      </x:c>
      <x:c r="K3991" s="0" t="s">
        <x:v>57</x:v>
      </x:c>
      <x:c r="L3991" s="0">
        <x:v>453</x:v>
      </x:c>
    </x:row>
    <x:row r="3992" spans="1:12">
      <x:c r="A3992" s="0" t="s">
        <x:v>2</x:v>
      </x:c>
      <x:c r="B3992" s="0" t="s">
        <x:v>4</x:v>
      </x:c>
      <x:c r="C3992" s="0" t="s">
        <x:v>129</x:v>
      </x:c>
      <x:c r="D3992" s="0" t="s">
        <x:v>130</x:v>
      </x:c>
      <x:c r="E3992" s="0" t="s">
        <x:v>75</x:v>
      </x:c>
      <x:c r="F3992" s="0" t="s">
        <x:v>76</x:v>
      </x:c>
      <x:c r="G3992" s="0" t="s">
        <x:v>67</x:v>
      </x:c>
      <x:c r="H3992" s="0" t="s">
        <x:v>68</x:v>
      </x:c>
      <x:c r="I3992" s="0" t="s">
        <x:v>56</x:v>
      </x:c>
      <x:c r="J3992" s="0" t="s">
        <x:v>56</x:v>
      </x:c>
      <x:c r="K3992" s="0" t="s">
        <x:v>57</x:v>
      </x:c>
      <x:c r="L3992" s="0">
        <x:v>332</x:v>
      </x:c>
    </x:row>
    <x:row r="3993" spans="1:12">
      <x:c r="A3993" s="0" t="s">
        <x:v>2</x:v>
      </x:c>
      <x:c r="B3993" s="0" t="s">
        <x:v>4</x:v>
      </x:c>
      <x:c r="C3993" s="0" t="s">
        <x:v>129</x:v>
      </x:c>
      <x:c r="D3993" s="0" t="s">
        <x:v>130</x:v>
      </x:c>
      <x:c r="E3993" s="0" t="s">
        <x:v>75</x:v>
      </x:c>
      <x:c r="F3993" s="0" t="s">
        <x:v>76</x:v>
      </x:c>
      <x:c r="G3993" s="0" t="s">
        <x:v>67</x:v>
      </x:c>
      <x:c r="H3993" s="0" t="s">
        <x:v>68</x:v>
      </x:c>
      <x:c r="I3993" s="0" t="s">
        <x:v>58</x:v>
      </x:c>
      <x:c r="J3993" s="0" t="s">
        <x:v>58</x:v>
      </x:c>
      <x:c r="K3993" s="0" t="s">
        <x:v>57</x:v>
      </x:c>
      <x:c r="L3993" s="0">
        <x:v>397</x:v>
      </x:c>
    </x:row>
    <x:row r="3994" spans="1:12">
      <x:c r="A3994" s="0" t="s">
        <x:v>2</x:v>
      </x:c>
      <x:c r="B3994" s="0" t="s">
        <x:v>4</x:v>
      </x:c>
      <x:c r="C3994" s="0" t="s">
        <x:v>129</x:v>
      </x:c>
      <x:c r="D3994" s="0" t="s">
        <x:v>130</x:v>
      </x:c>
      <x:c r="E3994" s="0" t="s">
        <x:v>75</x:v>
      </x:c>
      <x:c r="F3994" s="0" t="s">
        <x:v>76</x:v>
      </x:c>
      <x:c r="G3994" s="0" t="s">
        <x:v>69</x:v>
      </x:c>
      <x:c r="H3994" s="0" t="s">
        <x:v>70</x:v>
      </x:c>
      <x:c r="I3994" s="0" t="s">
        <x:v>56</x:v>
      </x:c>
      <x:c r="J3994" s="0" t="s">
        <x:v>56</x:v>
      </x:c>
      <x:c r="K3994" s="0" t="s">
        <x:v>57</x:v>
      </x:c>
      <x:c r="L3994" s="0">
        <x:v>322</x:v>
      </x:c>
    </x:row>
    <x:row r="3995" spans="1:12">
      <x:c r="A3995" s="0" t="s">
        <x:v>2</x:v>
      </x:c>
      <x:c r="B3995" s="0" t="s">
        <x:v>4</x:v>
      </x:c>
      <x:c r="C3995" s="0" t="s">
        <x:v>129</x:v>
      </x:c>
      <x:c r="D3995" s="0" t="s">
        <x:v>130</x:v>
      </x:c>
      <x:c r="E3995" s="0" t="s">
        <x:v>75</x:v>
      </x:c>
      <x:c r="F3995" s="0" t="s">
        <x:v>76</x:v>
      </x:c>
      <x:c r="G3995" s="0" t="s">
        <x:v>69</x:v>
      </x:c>
      <x:c r="H3995" s="0" t="s">
        <x:v>70</x:v>
      </x:c>
      <x:c r="I3995" s="0" t="s">
        <x:v>58</x:v>
      </x:c>
      <x:c r="J3995" s="0" t="s">
        <x:v>58</x:v>
      </x:c>
      <x:c r="K3995" s="0" t="s">
        <x:v>57</x:v>
      </x:c>
      <x:c r="L3995" s="0">
        <x:v>367</x:v>
      </x:c>
    </x:row>
    <x:row r="3996" spans="1:12">
      <x:c r="A3996" s="0" t="s">
        <x:v>2</x:v>
      </x:c>
      <x:c r="B3996" s="0" t="s">
        <x:v>4</x:v>
      </x:c>
      <x:c r="C3996" s="0" t="s">
        <x:v>129</x:v>
      </x:c>
      <x:c r="D3996" s="0" t="s">
        <x:v>130</x:v>
      </x:c>
      <x:c r="E3996" s="0" t="s">
        <x:v>75</x:v>
      </x:c>
      <x:c r="F3996" s="0" t="s">
        <x:v>76</x:v>
      </x:c>
      <x:c r="G3996" s="0" t="s">
        <x:v>71</x:v>
      </x:c>
      <x:c r="H3996" s="0" t="s">
        <x:v>72</x:v>
      </x:c>
      <x:c r="I3996" s="0" t="s">
        <x:v>56</x:v>
      </x:c>
      <x:c r="J3996" s="0" t="s">
        <x:v>56</x:v>
      </x:c>
      <x:c r="K3996" s="0" t="s">
        <x:v>57</x:v>
      </x:c>
      <x:c r="L3996" s="0">
        <x:v>265</x:v>
      </x:c>
    </x:row>
    <x:row r="3997" spans="1:12">
      <x:c r="A3997" s="0" t="s">
        <x:v>2</x:v>
      </x:c>
      <x:c r="B3997" s="0" t="s">
        <x:v>4</x:v>
      </x:c>
      <x:c r="C3997" s="0" t="s">
        <x:v>129</x:v>
      </x:c>
      <x:c r="D3997" s="0" t="s">
        <x:v>130</x:v>
      </x:c>
      <x:c r="E3997" s="0" t="s">
        <x:v>75</x:v>
      </x:c>
      <x:c r="F3997" s="0" t="s">
        <x:v>76</x:v>
      </x:c>
      <x:c r="G3997" s="0" t="s">
        <x:v>71</x:v>
      </x:c>
      <x:c r="H3997" s="0" t="s">
        <x:v>72</x:v>
      </x:c>
      <x:c r="I3997" s="0" t="s">
        <x:v>58</x:v>
      </x:c>
      <x:c r="J3997" s="0" t="s">
        <x:v>58</x:v>
      </x:c>
      <x:c r="K3997" s="0" t="s">
        <x:v>57</x:v>
      </x:c>
      <x:c r="L3997" s="0">
        <x:v>249</x:v>
      </x:c>
    </x:row>
    <x:row r="3998" spans="1:12">
      <x:c r="A3998" s="0" t="s">
        <x:v>2</x:v>
      </x:c>
      <x:c r="B3998" s="0" t="s">
        <x:v>4</x:v>
      </x:c>
      <x:c r="C3998" s="0" t="s">
        <x:v>129</x:v>
      </x:c>
      <x:c r="D3998" s="0" t="s">
        <x:v>130</x:v>
      </x:c>
      <x:c r="E3998" s="0" t="s">
        <x:v>75</x:v>
      </x:c>
      <x:c r="F3998" s="0" t="s">
        <x:v>76</x:v>
      </x:c>
      <x:c r="G3998" s="0" t="s">
        <x:v>73</x:v>
      </x:c>
      <x:c r="H3998" s="0" t="s">
        <x:v>74</x:v>
      </x:c>
      <x:c r="I3998" s="0" t="s">
        <x:v>56</x:v>
      </x:c>
      <x:c r="J3998" s="0" t="s">
        <x:v>56</x:v>
      </x:c>
      <x:c r="K3998" s="0" t="s">
        <x:v>57</x:v>
      </x:c>
      <x:c r="L3998" s="0">
        <x:v>862</x:v>
      </x:c>
    </x:row>
    <x:row r="3999" spans="1:12">
      <x:c r="A3999" s="0" t="s">
        <x:v>2</x:v>
      </x:c>
      <x:c r="B3999" s="0" t="s">
        <x:v>4</x:v>
      </x:c>
      <x:c r="C3999" s="0" t="s">
        <x:v>129</x:v>
      </x:c>
      <x:c r="D3999" s="0" t="s">
        <x:v>130</x:v>
      </x:c>
      <x:c r="E3999" s="0" t="s">
        <x:v>75</x:v>
      </x:c>
      <x:c r="F3999" s="0" t="s">
        <x:v>76</x:v>
      </x:c>
      <x:c r="G3999" s="0" t="s">
        <x:v>73</x:v>
      </x:c>
      <x:c r="H3999" s="0" t="s">
        <x:v>74</x:v>
      </x:c>
      <x:c r="I3999" s="0" t="s">
        <x:v>58</x:v>
      </x:c>
      <x:c r="J3999" s="0" t="s">
        <x:v>58</x:v>
      </x:c>
      <x:c r="K3999" s="0" t="s">
        <x:v>57</x:v>
      </x:c>
      <x:c r="L3999" s="0">
        <x:v>1074</x:v>
      </x:c>
    </x:row>
    <x:row r="4000" spans="1:12">
      <x:c r="A4000" s="0" t="s">
        <x:v>2</x:v>
      </x:c>
      <x:c r="B4000" s="0" t="s">
        <x:v>4</x:v>
      </x:c>
      <x:c r="C4000" s="0" t="s">
        <x:v>129</x:v>
      </x:c>
      <x:c r="D4000" s="0" t="s">
        <x:v>130</x:v>
      </x:c>
      <x:c r="E4000" s="0" t="s">
        <x:v>75</x:v>
      </x:c>
      <x:c r="F4000" s="0" t="s">
        <x:v>76</x:v>
      </x:c>
      <x:c r="G4000" s="0" t="s">
        <x:v>75</x:v>
      </x:c>
      <x:c r="H4000" s="0" t="s">
        <x:v>76</x:v>
      </x:c>
      <x:c r="I4000" s="0" t="s">
        <x:v>56</x:v>
      </x:c>
      <x:c r="J4000" s="0" t="s">
        <x:v>56</x:v>
      </x:c>
      <x:c r="K4000" s="0" t="s">
        <x:v>57</x:v>
      </x:c>
      <x:c r="L4000" s="0">
        <x:v>2292</x:v>
      </x:c>
    </x:row>
    <x:row r="4001" spans="1:12">
      <x:c r="A4001" s="0" t="s">
        <x:v>2</x:v>
      </x:c>
      <x:c r="B4001" s="0" t="s">
        <x:v>4</x:v>
      </x:c>
      <x:c r="C4001" s="0" t="s">
        <x:v>129</x:v>
      </x:c>
      <x:c r="D4001" s="0" t="s">
        <x:v>130</x:v>
      </x:c>
      <x:c r="E4001" s="0" t="s">
        <x:v>75</x:v>
      </x:c>
      <x:c r="F4001" s="0" t="s">
        <x:v>76</x:v>
      </x:c>
      <x:c r="G4001" s="0" t="s">
        <x:v>75</x:v>
      </x:c>
      <x:c r="H4001" s="0" t="s">
        <x:v>76</x:v>
      </x:c>
      <x:c r="I4001" s="0" t="s">
        <x:v>58</x:v>
      </x:c>
      <x:c r="J4001" s="0" t="s">
        <x:v>58</x:v>
      </x:c>
      <x:c r="K4001" s="0" t="s">
        <x:v>57</x:v>
      </x:c>
      <x:c r="L4001" s="0">
        <x:v>2425</x:v>
      </x:c>
    </x:row>
    <x:row r="4002" spans="1:12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53</x:v>
      </x:c>
      <x:c r="F4002" s="0" t="s">
        <x:v>54</x:v>
      </x:c>
      <x:c r="G4002" s="0" t="s">
        <x:v>53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75992</x:v>
      </x:c>
    </x:row>
    <x:row r="4003" spans="1:12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53</x:v>
      </x:c>
      <x:c r="F4003" s="0" t="s">
        <x:v>54</x:v>
      </x:c>
      <x:c r="G4003" s="0" t="s">
        <x:v>53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116206</x:v>
      </x:c>
    </x:row>
    <x:row r="4004" spans="1:12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53</x:v>
      </x:c>
      <x:c r="F4004" s="0" t="s">
        <x:v>54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3430</x:v>
      </x:c>
    </x:row>
    <x:row r="4005" spans="1:12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53</x:v>
      </x:c>
      <x:c r="F4005" s="0" t="s">
        <x:v>54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5418</x:v>
      </x:c>
    </x:row>
    <x:row r="4006" spans="1:12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53</x:v>
      </x:c>
      <x:c r="F4006" s="0" t="s">
        <x:v>54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4139</x:v>
      </x:c>
    </x:row>
    <x:row r="4007" spans="1:12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53</x:v>
      </x:c>
      <x:c r="F4007" s="0" t="s">
        <x:v>54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6004</x:v>
      </x:c>
    </x:row>
    <x:row r="4008" spans="1:12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53</x:v>
      </x:c>
      <x:c r="F4008" s="0" t="s">
        <x:v>54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4950</x:v>
      </x:c>
    </x:row>
    <x:row r="4009" spans="1:12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53</x:v>
      </x:c>
      <x:c r="F4009" s="0" t="s">
        <x:v>54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6141</x:v>
      </x:c>
    </x:row>
    <x:row r="4010" spans="1:12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53</x:v>
      </x:c>
      <x:c r="F4010" s="0" t="s">
        <x:v>54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7015</x:v>
      </x:c>
    </x:row>
    <x:row r="4011" spans="1:12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53</x:v>
      </x:c>
      <x:c r="F4011" s="0" t="s">
        <x:v>54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7747</x:v>
      </x:c>
    </x:row>
    <x:row r="4012" spans="1:12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53</x:v>
      </x:c>
      <x:c r="F4012" s="0" t="s">
        <x:v>54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7106</x:v>
      </x:c>
    </x:row>
    <x:row r="4013" spans="1:12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53</x:v>
      </x:c>
      <x:c r="F4013" s="0" t="s">
        <x:v>54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7916</x:v>
      </x:c>
    </x:row>
    <x:row r="4014" spans="1:12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53</x:v>
      </x:c>
      <x:c r="F4014" s="0" t="s">
        <x:v>54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6794</x:v>
      </x:c>
    </x:row>
    <x:row r="4015" spans="1:12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53</x:v>
      </x:c>
      <x:c r="F4015" s="0" t="s">
        <x:v>54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6947</x:v>
      </x:c>
    </x:row>
    <x:row r="4016" spans="1:12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53</x:v>
      </x:c>
      <x:c r="F4016" s="0" t="s">
        <x:v>54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3507</x:v>
      </x:c>
    </x:row>
    <x:row r="4017" spans="1:12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53</x:v>
      </x:c>
      <x:c r="F4017" s="0" t="s">
        <x:v>54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3515</x:v>
      </x:c>
    </x:row>
    <x:row r="4018" spans="1:12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53</x:v>
      </x:c>
      <x:c r="F4018" s="0" t="s">
        <x:v>54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6361</x:v>
      </x:c>
    </x:row>
    <x:row r="4019" spans="1:12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53</x:v>
      </x:c>
      <x:c r="F4019" s="0" t="s">
        <x:v>54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6950</x:v>
      </x:c>
    </x:row>
    <x:row r="4020" spans="1:12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53</x:v>
      </x:c>
      <x:c r="F4020" s="0" t="s">
        <x:v>54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32690</x:v>
      </x:c>
    </x:row>
    <x:row r="4021" spans="1:12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53</x:v>
      </x:c>
      <x:c r="F4021" s="0" t="s">
        <x:v>54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65568</x:v>
      </x:c>
    </x:row>
    <x:row r="4022" spans="1:12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59</x:v>
      </x:c>
      <x:c r="F4022" s="0" t="s">
        <x:v>77</x:v>
      </x:c>
      <x:c r="G4022" s="0" t="s">
        <x:v>53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12062</x:v>
      </x:c>
    </x:row>
    <x:row r="4023" spans="1:12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59</x:v>
      </x:c>
      <x:c r="F4023" s="0" t="s">
        <x:v>77</x:v>
      </x:c>
      <x:c r="G4023" s="0" t="s">
        <x:v>53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12608</x:v>
      </x:c>
    </x:row>
    <x:row r="4024" spans="1:12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59</x:v>
      </x:c>
      <x:c r="F4024" s="0" t="s">
        <x:v>77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688</x:v>
      </x:c>
    </x:row>
    <x:row r="4025" spans="1:12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59</x:v>
      </x:c>
      <x:c r="F4025" s="0" t="s">
        <x:v>77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936</x:v>
      </x:c>
    </x:row>
    <x:row r="4026" spans="1:12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59</x:v>
      </x:c>
      <x:c r="F4026" s="0" t="s">
        <x:v>77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767</x:v>
      </x:c>
    </x:row>
    <x:row r="4027" spans="1:12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59</x:v>
      </x:c>
      <x:c r="F4027" s="0" t="s">
        <x:v>77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950</x:v>
      </x:c>
    </x:row>
    <x:row r="4028" spans="1:12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59</x:v>
      </x:c>
      <x:c r="F4028" s="0" t="s">
        <x:v>77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753</x:v>
      </x:c>
    </x:row>
    <x:row r="4029" spans="1:12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59</x:v>
      </x:c>
      <x:c r="F4029" s="0" t="s">
        <x:v>77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825</x:v>
      </x:c>
    </x:row>
    <x:row r="4030" spans="1:12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59</x:v>
      </x:c>
      <x:c r="F4030" s="0" t="s">
        <x:v>77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1674</x:v>
      </x:c>
    </x:row>
    <x:row r="4031" spans="1:12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59</x:v>
      </x:c>
      <x:c r="F4031" s="0" t="s">
        <x:v>77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1652</x:v>
      </x:c>
    </x:row>
    <x:row r="4032" spans="1:12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59</x:v>
      </x:c>
      <x:c r="F4032" s="0" t="s">
        <x:v>77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1562</x:v>
      </x:c>
    </x:row>
    <x:row r="4033" spans="1:12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59</x:v>
      </x:c>
      <x:c r="F4033" s="0" t="s">
        <x:v>77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1722</x:v>
      </x:c>
    </x:row>
    <x:row r="4034" spans="1:12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59</x:v>
      </x:c>
      <x:c r="F4034" s="0" t="s">
        <x:v>77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2626</x:v>
      </x:c>
    </x:row>
    <x:row r="4035" spans="1:12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59</x:v>
      </x:c>
      <x:c r="F4035" s="0" t="s">
        <x:v>77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2549</x:v>
      </x:c>
    </x:row>
    <x:row r="4036" spans="1:12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59</x:v>
      </x:c>
      <x:c r="F4036" s="0" t="s">
        <x:v>77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1416</x:v>
      </x:c>
    </x:row>
    <x:row r="4037" spans="1:12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59</x:v>
      </x:c>
      <x:c r="F4037" s="0" t="s">
        <x:v>77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1351</x:v>
      </x:c>
    </x:row>
    <x:row r="4038" spans="1:12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59</x:v>
      </x:c>
      <x:c r="F4038" s="0" t="s">
        <x:v>77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2271</x:v>
      </x:c>
    </x:row>
    <x:row r="4039" spans="1:12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59</x:v>
      </x:c>
      <x:c r="F4039" s="0" t="s">
        <x:v>77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2222</x:v>
      </x:c>
    </x:row>
    <x:row r="4040" spans="1:12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59</x:v>
      </x:c>
      <x:c r="F4040" s="0" t="s">
        <x:v>77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305</x:v>
      </x:c>
    </x:row>
    <x:row r="4041" spans="1:12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59</x:v>
      </x:c>
      <x:c r="F4041" s="0" t="s">
        <x:v>77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401</x:v>
      </x:c>
    </x:row>
    <x:row r="4042" spans="1:12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61</x:v>
      </x:c>
      <x:c r="F4042" s="0" t="s">
        <x:v>78</x:v>
      </x:c>
      <x:c r="G4042" s="0" t="s">
        <x:v>53</x:v>
      </x:c>
      <x:c r="H4042" s="0" t="s">
        <x:v>55</x:v>
      </x:c>
      <x:c r="I4042" s="0" t="s">
        <x:v>56</x:v>
      </x:c>
      <x:c r="J4042" s="0" t="s">
        <x:v>56</x:v>
      </x:c>
      <x:c r="K4042" s="0" t="s">
        <x:v>57</x:v>
      </x:c>
      <x:c r="L4042" s="0">
        <x:v>13297</x:v>
      </x:c>
    </x:row>
    <x:row r="4043" spans="1:12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61</x:v>
      </x:c>
      <x:c r="F4043" s="0" t="s">
        <x:v>78</x:v>
      </x:c>
      <x:c r="G4043" s="0" t="s">
        <x:v>53</x:v>
      </x:c>
      <x:c r="H4043" s="0" t="s">
        <x:v>55</x:v>
      </x:c>
      <x:c r="I4043" s="0" t="s">
        <x:v>58</x:v>
      </x:c>
      <x:c r="J4043" s="0" t="s">
        <x:v>58</x:v>
      </x:c>
      <x:c r="K4043" s="0" t="s">
        <x:v>57</x:v>
      </x:c>
      <x:c r="L4043" s="0">
        <x:v>14599</x:v>
      </x:c>
    </x:row>
    <x:row r="4044" spans="1:12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61</x:v>
      </x:c>
      <x:c r="F4044" s="0" t="s">
        <x:v>78</x:v>
      </x:c>
      <x:c r="G4044" s="0" t="s">
        <x:v>59</x:v>
      </x:c>
      <x:c r="H4044" s="0" t="s">
        <x:v>60</x:v>
      </x:c>
      <x:c r="I4044" s="0" t="s">
        <x:v>56</x:v>
      </x:c>
      <x:c r="J4044" s="0" t="s">
        <x:v>56</x:v>
      </x:c>
      <x:c r="K4044" s="0" t="s">
        <x:v>57</x:v>
      </x:c>
      <x:c r="L4044" s="0">
        <x:v>926</x:v>
      </x:c>
    </x:row>
    <x:row r="4045" spans="1:12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61</x:v>
      </x:c>
      <x:c r="F4045" s="0" t="s">
        <x:v>78</x:v>
      </x:c>
      <x:c r="G4045" s="0" t="s">
        <x:v>59</x:v>
      </x:c>
      <x:c r="H4045" s="0" t="s">
        <x:v>60</x:v>
      </x:c>
      <x:c r="I4045" s="0" t="s">
        <x:v>58</x:v>
      </x:c>
      <x:c r="J4045" s="0" t="s">
        <x:v>58</x:v>
      </x:c>
      <x:c r="K4045" s="0" t="s">
        <x:v>57</x:v>
      </x:c>
      <x:c r="L4045" s="0">
        <x:v>1291</x:v>
      </x:c>
    </x:row>
    <x:row r="4046" spans="1:12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61</x:v>
      </x:c>
      <x:c r="F4046" s="0" t="s">
        <x:v>78</x:v>
      </x:c>
      <x:c r="G4046" s="0" t="s">
        <x:v>61</x:v>
      </x:c>
      <x:c r="H4046" s="0" t="s">
        <x:v>62</x:v>
      </x:c>
      <x:c r="I4046" s="0" t="s">
        <x:v>56</x:v>
      </x:c>
      <x:c r="J4046" s="0" t="s">
        <x:v>56</x:v>
      </x:c>
      <x:c r="K4046" s="0" t="s">
        <x:v>57</x:v>
      </x:c>
      <x:c r="L4046" s="0">
        <x:v>963</x:v>
      </x:c>
    </x:row>
    <x:row r="4047" spans="1:12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61</x:v>
      </x:c>
      <x:c r="F4047" s="0" t="s">
        <x:v>78</x:v>
      </x:c>
      <x:c r="G4047" s="0" t="s">
        <x:v>61</x:v>
      </x:c>
      <x:c r="H4047" s="0" t="s">
        <x:v>62</x:v>
      </x:c>
      <x:c r="I4047" s="0" t="s">
        <x:v>58</x:v>
      </x:c>
      <x:c r="J4047" s="0" t="s">
        <x:v>58</x:v>
      </x:c>
      <x:c r="K4047" s="0" t="s">
        <x:v>57</x:v>
      </x:c>
      <x:c r="L4047" s="0">
        <x:v>1277</x:v>
      </x:c>
    </x:row>
    <x:row r="4048" spans="1:12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61</x:v>
      </x:c>
      <x:c r="F4048" s="0" t="s">
        <x:v>78</x:v>
      </x:c>
      <x:c r="G4048" s="0" t="s">
        <x:v>63</x:v>
      </x:c>
      <x:c r="H4048" s="0" t="s">
        <x:v>64</x:v>
      </x:c>
      <x:c r="I4048" s="0" t="s">
        <x:v>56</x:v>
      </x:c>
      <x:c r="J4048" s="0" t="s">
        <x:v>56</x:v>
      </x:c>
      <x:c r="K4048" s="0" t="s">
        <x:v>57</x:v>
      </x:c>
      <x:c r="L4048" s="0">
        <x:v>1342</x:v>
      </x:c>
    </x:row>
    <x:row r="4049" spans="1:12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61</x:v>
      </x:c>
      <x:c r="F4049" s="0" t="s">
        <x:v>78</x:v>
      </x:c>
      <x:c r="G4049" s="0" t="s">
        <x:v>63</x:v>
      </x:c>
      <x:c r="H4049" s="0" t="s">
        <x:v>64</x:v>
      </x:c>
      <x:c r="I4049" s="0" t="s">
        <x:v>58</x:v>
      </x:c>
      <x:c r="J4049" s="0" t="s">
        <x:v>58</x:v>
      </x:c>
      <x:c r="K4049" s="0" t="s">
        <x:v>57</x:v>
      </x:c>
      <x:c r="L4049" s="0">
        <x:v>1542</x:v>
      </x:c>
    </x:row>
    <x:row r="4050" spans="1:12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61</x:v>
      </x:c>
      <x:c r="F4050" s="0" t="s">
        <x:v>78</x:v>
      </x:c>
      <x:c r="G4050" s="0" t="s">
        <x:v>65</x:v>
      </x:c>
      <x:c r="H4050" s="0" t="s">
        <x:v>66</x:v>
      </x:c>
      <x:c r="I4050" s="0" t="s">
        <x:v>56</x:v>
      </x:c>
      <x:c r="J4050" s="0" t="s">
        <x:v>56</x:v>
      </x:c>
      <x:c r="K4050" s="0" t="s">
        <x:v>57</x:v>
      </x:c>
      <x:c r="L4050" s="0">
        <x:v>2096</x:v>
      </x:c>
    </x:row>
    <x:row r="4051" spans="1:12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61</x:v>
      </x:c>
      <x:c r="F4051" s="0" t="s">
        <x:v>78</x:v>
      </x:c>
      <x:c r="G4051" s="0" t="s">
        <x:v>65</x:v>
      </x:c>
      <x:c r="H4051" s="0" t="s">
        <x:v>66</x:v>
      </x:c>
      <x:c r="I4051" s="0" t="s">
        <x:v>58</x:v>
      </x:c>
      <x:c r="J4051" s="0" t="s">
        <x:v>58</x:v>
      </x:c>
      <x:c r="K4051" s="0" t="s">
        <x:v>57</x:v>
      </x:c>
      <x:c r="L4051" s="0">
        <x:v>2235</x:v>
      </x:c>
    </x:row>
    <x:row r="4052" spans="1:12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61</x:v>
      </x:c>
      <x:c r="F4052" s="0" t="s">
        <x:v>78</x:v>
      </x:c>
      <x:c r="G4052" s="0" t="s">
        <x:v>67</x:v>
      </x:c>
      <x:c r="H4052" s="0" t="s">
        <x:v>68</x:v>
      </x:c>
      <x:c r="I4052" s="0" t="s">
        <x:v>56</x:v>
      </x:c>
      <x:c r="J4052" s="0" t="s">
        <x:v>56</x:v>
      </x:c>
      <x:c r="K4052" s="0" t="s">
        <x:v>57</x:v>
      </x:c>
      <x:c r="L4052" s="0">
        <x:v>2422</x:v>
      </x:c>
    </x:row>
    <x:row r="4053" spans="1:12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61</x:v>
      </x:c>
      <x:c r="F4053" s="0" t="s">
        <x:v>78</x:v>
      </x:c>
      <x:c r="G4053" s="0" t="s">
        <x:v>67</x:v>
      </x:c>
      <x:c r="H4053" s="0" t="s">
        <x:v>68</x:v>
      </x:c>
      <x:c r="I4053" s="0" t="s">
        <x:v>58</x:v>
      </x:c>
      <x:c r="J4053" s="0" t="s">
        <x:v>58</x:v>
      </x:c>
      <x:c r="K4053" s="0" t="s">
        <x:v>57</x:v>
      </x:c>
      <x:c r="L4053" s="0">
        <x:v>2498</x:v>
      </x:c>
    </x:row>
    <x:row r="4054" spans="1:12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61</x:v>
      </x:c>
      <x:c r="F4054" s="0" t="s">
        <x:v>78</x:v>
      </x:c>
      <x:c r="G4054" s="0" t="s">
        <x:v>69</x:v>
      </x:c>
      <x:c r="H4054" s="0" t="s">
        <x:v>70</x:v>
      </x:c>
      <x:c r="I4054" s="0" t="s">
        <x:v>56</x:v>
      </x:c>
      <x:c r="J4054" s="0" t="s">
        <x:v>56</x:v>
      </x:c>
      <x:c r="K4054" s="0" t="s">
        <x:v>57</x:v>
      </x:c>
      <x:c r="L4054" s="0">
        <x:v>2307</x:v>
      </x:c>
    </x:row>
    <x:row r="4055" spans="1:12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61</x:v>
      </x:c>
      <x:c r="F4055" s="0" t="s">
        <x:v>78</x:v>
      </x:c>
      <x:c r="G4055" s="0" t="s">
        <x:v>69</x:v>
      </x:c>
      <x:c r="H4055" s="0" t="s">
        <x:v>70</x:v>
      </x:c>
      <x:c r="I4055" s="0" t="s">
        <x:v>58</x:v>
      </x:c>
      <x:c r="J4055" s="0" t="s">
        <x:v>58</x:v>
      </x:c>
      <x:c r="K4055" s="0" t="s">
        <x:v>57</x:v>
      </x:c>
      <x:c r="L4055" s="0">
        <x:v>2332</x:v>
      </x:c>
    </x:row>
    <x:row r="4056" spans="1:12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61</x:v>
      </x:c>
      <x:c r="F4056" s="0" t="s">
        <x:v>78</x:v>
      </x:c>
      <x:c r="G4056" s="0" t="s">
        <x:v>71</x:v>
      </x:c>
      <x:c r="H4056" s="0" t="s">
        <x:v>72</x:v>
      </x:c>
      <x:c r="I4056" s="0" t="s">
        <x:v>56</x:v>
      </x:c>
      <x:c r="J4056" s="0" t="s">
        <x:v>56</x:v>
      </x:c>
      <x:c r="K4056" s="0" t="s">
        <x:v>57</x:v>
      </x:c>
      <x:c r="L4056" s="0">
        <x:v>1080</x:v>
      </x:c>
    </x:row>
    <x:row r="4057" spans="1:12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61</x:v>
      </x:c>
      <x:c r="F4057" s="0" t="s">
        <x:v>78</x:v>
      </x:c>
      <x:c r="G4057" s="0" t="s">
        <x:v>71</x:v>
      </x:c>
      <x:c r="H4057" s="0" t="s">
        <x:v>72</x:v>
      </x:c>
      <x:c r="I4057" s="0" t="s">
        <x:v>58</x:v>
      </x:c>
      <x:c r="J4057" s="0" t="s">
        <x:v>58</x:v>
      </x:c>
      <x:c r="K4057" s="0" t="s">
        <x:v>57</x:v>
      </x:c>
      <x:c r="L4057" s="0">
        <x:v>1057</x:v>
      </x:c>
    </x:row>
    <x:row r="4058" spans="1:12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61</x:v>
      </x:c>
      <x:c r="F4058" s="0" t="s">
        <x:v>78</x:v>
      </x:c>
      <x:c r="G4058" s="0" t="s">
        <x:v>73</x:v>
      </x:c>
      <x:c r="H4058" s="0" t="s">
        <x:v>74</x:v>
      </x:c>
      <x:c r="I4058" s="0" t="s">
        <x:v>56</x:v>
      </x:c>
      <x:c r="J4058" s="0" t="s">
        <x:v>56</x:v>
      </x:c>
      <x:c r="K4058" s="0" t="s">
        <x:v>57</x:v>
      </x:c>
      <x:c r="L4058" s="0">
        <x:v>1941</x:v>
      </x:c>
    </x:row>
    <x:row r="4059" spans="1:12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61</x:v>
      </x:c>
      <x:c r="F4059" s="0" t="s">
        <x:v>78</x:v>
      </x:c>
      <x:c r="G4059" s="0" t="s">
        <x:v>73</x:v>
      </x:c>
      <x:c r="H4059" s="0" t="s">
        <x:v>74</x:v>
      </x:c>
      <x:c r="I4059" s="0" t="s">
        <x:v>58</x:v>
      </x:c>
      <x:c r="J4059" s="0" t="s">
        <x:v>58</x:v>
      </x:c>
      <x:c r="K4059" s="0" t="s">
        <x:v>57</x:v>
      </x:c>
      <x:c r="L4059" s="0">
        <x:v>2043</x:v>
      </x:c>
    </x:row>
    <x:row r="4060" spans="1:12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61</x:v>
      </x:c>
      <x:c r="F4060" s="0" t="s">
        <x:v>78</x:v>
      </x:c>
      <x:c r="G4060" s="0" t="s">
        <x:v>75</x:v>
      </x:c>
      <x:c r="H4060" s="0" t="s">
        <x:v>76</x:v>
      </x:c>
      <x:c r="I4060" s="0" t="s">
        <x:v>56</x:v>
      </x:c>
      <x:c r="J4060" s="0" t="s">
        <x:v>56</x:v>
      </x:c>
      <x:c r="K4060" s="0" t="s">
        <x:v>57</x:v>
      </x:c>
      <x:c r="L4060" s="0">
        <x:v>220</x:v>
      </x:c>
    </x:row>
    <x:row r="4061" spans="1:12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61</x:v>
      </x:c>
      <x:c r="F4061" s="0" t="s">
        <x:v>78</x:v>
      </x:c>
      <x:c r="G4061" s="0" t="s">
        <x:v>75</x:v>
      </x:c>
      <x:c r="H4061" s="0" t="s">
        <x:v>76</x:v>
      </x:c>
      <x:c r="I4061" s="0" t="s">
        <x:v>58</x:v>
      </x:c>
      <x:c r="J4061" s="0" t="s">
        <x:v>58</x:v>
      </x:c>
      <x:c r="K4061" s="0" t="s">
        <x:v>57</x:v>
      </x:c>
      <x:c r="L4061" s="0">
        <x:v>324</x:v>
      </x:c>
    </x:row>
    <x:row r="4062" spans="1:12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63</x:v>
      </x:c>
      <x:c r="F4062" s="0" t="s">
        <x:v>79</x:v>
      </x:c>
      <x:c r="G4062" s="0" t="s">
        <x:v>53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8566</x:v>
      </x:c>
    </x:row>
    <x:row r="4063" spans="1:12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63</x:v>
      </x:c>
      <x:c r="F4063" s="0" t="s">
        <x:v>79</x:v>
      </x:c>
      <x:c r="G4063" s="0" t="s">
        <x:v>53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10438</x:v>
      </x:c>
    </x:row>
    <x:row r="4064" spans="1:12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63</x:v>
      </x:c>
      <x:c r="F4064" s="0" t="s">
        <x:v>79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609</x:v>
      </x:c>
    </x:row>
    <x:row r="4065" spans="1:12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63</x:v>
      </x:c>
      <x:c r="F4065" s="0" t="s">
        <x:v>79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999</x:v>
      </x:c>
    </x:row>
    <x:row r="4066" spans="1:12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63</x:v>
      </x:c>
      <x:c r="F4066" s="0" t="s">
        <x:v>79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874</x:v>
      </x:c>
    </x:row>
    <x:row r="4067" spans="1:12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63</x:v>
      </x:c>
      <x:c r="F4067" s="0" t="s">
        <x:v>79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1247</x:v>
      </x:c>
    </x:row>
    <x:row r="4068" spans="1:12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63</x:v>
      </x:c>
      <x:c r="F4068" s="0" t="s">
        <x:v>79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1321</x:v>
      </x:c>
    </x:row>
    <x:row r="4069" spans="1:12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63</x:v>
      </x:c>
      <x:c r="F4069" s="0" t="s">
        <x:v>79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1568</x:v>
      </x:c>
    </x:row>
    <x:row r="4070" spans="1:12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63</x:v>
      </x:c>
      <x:c r="F4070" s="0" t="s">
        <x:v>79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1553</x:v>
      </x:c>
    </x:row>
    <x:row r="4071" spans="1:12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63</x:v>
      </x:c>
      <x:c r="F4071" s="0" t="s">
        <x:v>79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1739</x:v>
      </x:c>
    </x:row>
    <x:row r="4072" spans="1:12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63</x:v>
      </x:c>
      <x:c r="F4072" s="0" t="s">
        <x:v>79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1647</x:v>
      </x:c>
    </x:row>
    <x:row r="4073" spans="1:12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63</x:v>
      </x:c>
      <x:c r="F4073" s="0" t="s">
        <x:v>79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1939</x:v>
      </x:c>
    </x:row>
    <x:row r="4074" spans="1:12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63</x:v>
      </x:c>
      <x:c r="F4074" s="0" t="s">
        <x:v>79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978</x:v>
      </x:c>
    </x:row>
    <x:row r="4075" spans="1:12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63</x:v>
      </x:c>
      <x:c r="F4075" s="0" t="s">
        <x:v>79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1031</x:v>
      </x:c>
    </x:row>
    <x:row r="4076" spans="1:12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63</x:v>
      </x:c>
      <x:c r="F4076" s="0" t="s">
        <x:v>79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457</x:v>
      </x:c>
    </x:row>
    <x:row r="4077" spans="1:12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63</x:v>
      </x:c>
      <x:c r="F4077" s="0" t="s">
        <x:v>79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478</x:v>
      </x:c>
    </x:row>
    <x:row r="4078" spans="1:12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63</x:v>
      </x:c>
      <x:c r="F4078" s="0" t="s">
        <x:v>79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981</x:v>
      </x:c>
    </x:row>
    <x:row r="4079" spans="1:12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63</x:v>
      </x:c>
      <x:c r="F4079" s="0" t="s">
        <x:v>79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1201</x:v>
      </x:c>
    </x:row>
    <x:row r="4080" spans="1:12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63</x:v>
      </x:c>
      <x:c r="F4080" s="0" t="s">
        <x:v>79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146</x:v>
      </x:c>
    </x:row>
    <x:row r="4081" spans="1:12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63</x:v>
      </x:c>
      <x:c r="F4081" s="0" t="s">
        <x:v>79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236</x:v>
      </x:c>
    </x:row>
    <x:row r="4082" spans="1:12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65</x:v>
      </x:c>
      <x:c r="F4082" s="0" t="s">
        <x:v>80</x:v>
      </x:c>
      <x:c r="G4082" s="0" t="s">
        <x:v>53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2475</x:v>
      </x:c>
    </x:row>
    <x:row r="4083" spans="1:12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65</x:v>
      </x:c>
      <x:c r="F4083" s="0" t="s">
        <x:v>80</x:v>
      </x:c>
      <x:c r="G4083" s="0" t="s">
        <x:v>53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3099</x:v>
      </x:c>
    </x:row>
    <x:row r="4084" spans="1:12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65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212</x:v>
      </x:c>
    </x:row>
    <x:row r="4085" spans="1:12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65</x:v>
      </x:c>
      <x:c r="F4085" s="0" t="s">
        <x:v>80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369</x:v>
      </x:c>
    </x:row>
    <x:row r="4086" spans="1:12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65</x:v>
      </x:c>
      <x:c r="F4086" s="0" t="s">
        <x:v>80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353</x:v>
      </x:c>
    </x:row>
    <x:row r="4087" spans="1:12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65</x:v>
      </x:c>
      <x:c r="F4087" s="0" t="s">
        <x:v>80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490</x:v>
      </x:c>
    </x:row>
    <x:row r="4088" spans="1:12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65</x:v>
      </x:c>
      <x:c r="F4088" s="0" t="s">
        <x:v>80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405</x:v>
      </x:c>
    </x:row>
    <x:row r="4089" spans="1:12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65</x:v>
      </x:c>
      <x:c r="F4089" s="0" t="s">
        <x:v>80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561</x:v>
      </x:c>
    </x:row>
    <x:row r="4090" spans="1:12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65</x:v>
      </x:c>
      <x:c r="F4090" s="0" t="s">
        <x:v>80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474</x:v>
      </x:c>
    </x:row>
    <x:row r="4091" spans="1:12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65</x:v>
      </x:c>
      <x:c r="F4091" s="0" t="s">
        <x:v>80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590</x:v>
      </x:c>
    </x:row>
    <x:row r="4092" spans="1:12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65</x:v>
      </x:c>
      <x:c r="F4092" s="0" t="s">
        <x:v>80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449</x:v>
      </x:c>
    </x:row>
    <x:row r="4093" spans="1:12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65</x:v>
      </x:c>
      <x:c r="F4093" s="0" t="s">
        <x:v>80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450</x:v>
      </x:c>
    </x:row>
    <x:row r="4094" spans="1:12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65</x:v>
      </x:c>
      <x:c r="F4094" s="0" t="s">
        <x:v>80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180</x:v>
      </x:c>
    </x:row>
    <x:row r="4095" spans="1:12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65</x:v>
      </x:c>
      <x:c r="F4095" s="0" t="s">
        <x:v>80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193</x:v>
      </x:c>
    </x:row>
    <x:row r="4096" spans="1:12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65</x:v>
      </x:c>
      <x:c r="F4096" s="0" t="s">
        <x:v>80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112</x:v>
      </x:c>
    </x:row>
    <x:row r="4097" spans="1:12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65</x:v>
      </x:c>
      <x:c r="F4097" s="0" t="s">
        <x:v>80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94</x:v>
      </x:c>
    </x:row>
    <x:row r="4098" spans="1:12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65</x:v>
      </x:c>
      <x:c r="F4098" s="0" t="s">
        <x:v>80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254</x:v>
      </x:c>
    </x:row>
    <x:row r="4099" spans="1:12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65</x:v>
      </x:c>
      <x:c r="F4099" s="0" t="s">
        <x:v>80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65</x:v>
      </x:c>
      <x:c r="F4100" s="0" t="s">
        <x:v>80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65</x:v>
      </x:c>
      <x:c r="F4101" s="0" t="s">
        <x:v>80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61</x:v>
      </x:c>
    </x:row>
    <x:row r="4102" spans="1:12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67</x:v>
      </x:c>
      <x:c r="F4102" s="0" t="s">
        <x:v>81</x:v>
      </x:c>
      <x:c r="G4102" s="0" t="s">
        <x:v>53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2487</x:v>
      </x:c>
    </x:row>
    <x:row r="4103" spans="1:12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67</x:v>
      </x:c>
      <x:c r="F4103" s="0" t="s">
        <x:v>81</x:v>
      </x:c>
      <x:c r="G4103" s="0" t="s">
        <x:v>53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3661</x:v>
      </x:c>
    </x:row>
    <x:row r="4104" spans="1:12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67</x:v>
      </x:c>
      <x:c r="F4104" s="0" t="s">
        <x:v>81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308</x:v>
      </x:c>
    </x:row>
    <x:row r="4105" spans="1:12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67</x:v>
      </x:c>
      <x:c r="F4105" s="0" t="s">
        <x:v>81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641</x:v>
      </x:c>
    </x:row>
    <x:row r="4106" spans="1:12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67</x:v>
      </x:c>
      <x:c r="F4106" s="0" t="s">
        <x:v>81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473</x:v>
      </x:c>
    </x:row>
    <x:row r="4107" spans="1:12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67</x:v>
      </x:c>
      <x:c r="F4107" s="0" t="s">
        <x:v>81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813</x:v>
      </x:c>
    </x:row>
    <x:row r="4108" spans="1:12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67</x:v>
      </x:c>
      <x:c r="F4108" s="0" t="s">
        <x:v>81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448</x:v>
      </x:c>
    </x:row>
    <x:row r="4109" spans="1:12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67</x:v>
      </x:c>
      <x:c r="F4109" s="0" t="s">
        <x:v>81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669</x:v>
      </x:c>
    </x:row>
    <x:row r="4110" spans="1:12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67</x:v>
      </x:c>
      <x:c r="F4110" s="0" t="s">
        <x:v>81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454</x:v>
      </x:c>
    </x:row>
    <x:row r="4111" spans="1:12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67</x:v>
      </x:c>
      <x:c r="F4111" s="0" t="s">
        <x:v>81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546</x:v>
      </x:c>
    </x:row>
    <x:row r="4112" spans="1:12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67</x:v>
      </x:c>
      <x:c r="F4112" s="0" t="s">
        <x:v>81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305</x:v>
      </x:c>
    </x:row>
    <x:row r="4113" spans="1:12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67</x:v>
      </x:c>
      <x:c r="F4113" s="0" t="s">
        <x:v>81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393</x:v>
      </x:c>
    </x:row>
    <x:row r="4114" spans="1:12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67</x:v>
      </x:c>
      <x:c r="F4114" s="0" t="s">
        <x:v>81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152</x:v>
      </x:c>
    </x:row>
    <x:row r="4115" spans="1:12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67</x:v>
      </x:c>
      <x:c r="F4115" s="0" t="s">
        <x:v>81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141</x:v>
      </x:c>
    </x:row>
    <x:row r="4116" spans="1:12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67</x:v>
      </x:c>
      <x:c r="F4116" s="0" t="s">
        <x:v>81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76</x:v>
      </x:c>
    </x:row>
    <x:row r="4117" spans="1:12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67</x:v>
      </x:c>
      <x:c r="F4117" s="0" t="s">
        <x:v>81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107</x:v>
      </x:c>
    </x:row>
    <x:row r="4118" spans="1:12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67</x:v>
      </x:c>
      <x:c r="F4118" s="0" t="s">
        <x:v>81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221</x:v>
      </x:c>
    </x:row>
    <x:row r="4119" spans="1:12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67</x:v>
      </x:c>
      <x:c r="F4119" s="0" t="s">
        <x:v>81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286</x:v>
      </x:c>
    </x:row>
    <x:row r="4120" spans="1:12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67</x:v>
      </x:c>
      <x:c r="F4120" s="0" t="s">
        <x:v>81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50</x:v>
      </x:c>
    </x:row>
    <x:row r="4121" spans="1:12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67</x:v>
      </x:c>
      <x:c r="F4121" s="0" t="s">
        <x:v>81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65</x:v>
      </x:c>
    </x:row>
    <x:row r="4122" spans="1:12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69</x:v>
      </x:c>
      <x:c r="F4122" s="0" t="s">
        <x:v>82</x:v>
      </x:c>
      <x:c r="G4122" s="0" t="s">
        <x:v>53</x:v>
      </x:c>
      <x:c r="H4122" s="0" t="s">
        <x:v>55</x:v>
      </x:c>
      <x:c r="I4122" s="0" t="s">
        <x:v>56</x:v>
      </x:c>
      <x:c r="J4122" s="0" t="s">
        <x:v>56</x:v>
      </x:c>
      <x:c r="K4122" s="0" t="s">
        <x:v>57</x:v>
      </x:c>
      <x:c r="L4122" s="0">
        <x:v>960</x:v>
      </x:c>
    </x:row>
    <x:row r="4123" spans="1:12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69</x:v>
      </x:c>
      <x:c r="F4123" s="0" t="s">
        <x:v>82</x:v>
      </x:c>
      <x:c r="G4123" s="0" t="s">
        <x:v>53</x:v>
      </x:c>
      <x:c r="H4123" s="0" t="s">
        <x:v>55</x:v>
      </x:c>
      <x:c r="I4123" s="0" t="s">
        <x:v>58</x:v>
      </x:c>
      <x:c r="J4123" s="0" t="s">
        <x:v>58</x:v>
      </x:c>
      <x:c r="K4123" s="0" t="s">
        <x:v>57</x:v>
      </x:c>
      <x:c r="L4123" s="0">
        <x:v>1490</x:v>
      </x:c>
    </x:row>
    <x:row r="4124" spans="1:12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69</x:v>
      </x:c>
      <x:c r="F4124" s="0" t="s">
        <x:v>82</x:v>
      </x:c>
      <x:c r="G4124" s="0" t="s">
        <x:v>59</x:v>
      </x:c>
      <x:c r="H4124" s="0" t="s">
        <x:v>60</x:v>
      </x:c>
      <x:c r="I4124" s="0" t="s">
        <x:v>56</x:v>
      </x:c>
      <x:c r="J4124" s="0" t="s">
        <x:v>56</x:v>
      </x:c>
      <x:c r="K4124" s="0" t="s">
        <x:v>57</x:v>
      </x:c>
      <x:c r="L4124" s="0">
        <x:v>232</x:v>
      </x:c>
    </x:row>
    <x:row r="4125" spans="1:12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69</x:v>
      </x:c>
      <x:c r="F4125" s="0" t="s">
        <x:v>82</x:v>
      </x:c>
      <x:c r="G4125" s="0" t="s">
        <x:v>59</x:v>
      </x:c>
      <x:c r="H4125" s="0" t="s">
        <x:v>60</x:v>
      </x:c>
      <x:c r="I4125" s="0" t="s">
        <x:v>58</x:v>
      </x:c>
      <x:c r="J4125" s="0" t="s">
        <x:v>58</x:v>
      </x:c>
      <x:c r="K4125" s="0" t="s">
        <x:v>57</x:v>
      </x:c>
      <x:c r="L4125" s="0">
        <x:v>477</x:v>
      </x:c>
    </x:row>
    <x:row r="4126" spans="1:12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69</x:v>
      </x:c>
      <x:c r="F4126" s="0" t="s">
        <x:v>82</x:v>
      </x:c>
      <x:c r="G4126" s="0" t="s">
        <x:v>61</x:v>
      </x:c>
      <x:c r="H4126" s="0" t="s">
        <x:v>62</x:v>
      </x:c>
      <x:c r="I4126" s="0" t="s">
        <x:v>56</x:v>
      </x:c>
      <x:c r="J4126" s="0" t="s">
        <x:v>56</x:v>
      </x:c>
      <x:c r="K4126" s="0" t="s">
        <x:v>57</x:v>
      </x:c>
      <x:c r="L4126" s="0">
        <x:v>225</x:v>
      </x:c>
    </x:row>
    <x:row r="4127" spans="1:12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69</x:v>
      </x:c>
      <x:c r="F4127" s="0" t="s">
        <x:v>82</x:v>
      </x:c>
      <x:c r="G4127" s="0" t="s">
        <x:v>61</x:v>
      </x:c>
      <x:c r="H4127" s="0" t="s">
        <x:v>62</x:v>
      </x:c>
      <x:c r="I4127" s="0" t="s">
        <x:v>58</x:v>
      </x:c>
      <x:c r="J4127" s="0" t="s">
        <x:v>58</x:v>
      </x:c>
      <x:c r="K4127" s="0" t="s">
        <x:v>57</x:v>
      </x:c>
      <x:c r="L4127" s="0">
        <x:v>387</x:v>
      </x:c>
    </x:row>
    <x:row r="4128" spans="1:12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69</x:v>
      </x:c>
      <x:c r="F4128" s="0" t="s">
        <x:v>82</x:v>
      </x:c>
      <x:c r="G4128" s="0" t="s">
        <x:v>63</x:v>
      </x:c>
      <x:c r="H4128" s="0" t="s">
        <x:v>64</x:v>
      </x:c>
      <x:c r="I4128" s="0" t="s">
        <x:v>56</x:v>
      </x:c>
      <x:c r="J4128" s="0" t="s">
        <x:v>56</x:v>
      </x:c>
      <x:c r="K4128" s="0" t="s">
        <x:v>57</x:v>
      </x:c>
      <x:c r="L4128" s="0">
        <x:v>151</x:v>
      </x:c>
    </x:row>
    <x:row r="4129" spans="1:12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69</x:v>
      </x:c>
      <x:c r="F4129" s="0" t="s">
        <x:v>82</x:v>
      </x:c>
      <x:c r="G4129" s="0" t="s">
        <x:v>63</x:v>
      </x:c>
      <x:c r="H4129" s="0" t="s">
        <x:v>64</x:v>
      </x:c>
      <x:c r="I4129" s="0" t="s">
        <x:v>58</x:v>
      </x:c>
      <x:c r="J4129" s="0" t="s">
        <x:v>58</x:v>
      </x:c>
      <x:c r="K4129" s="0" t="s">
        <x:v>57</x:v>
      </x:c>
      <x:c r="L4129" s="0">
        <x:v>202</x:v>
      </x:c>
    </x:row>
    <x:row r="4130" spans="1:12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69</x:v>
      </x:c>
      <x:c r="F4130" s="0" t="s">
        <x:v>82</x:v>
      </x:c>
      <x:c r="G4130" s="0" t="s">
        <x:v>65</x:v>
      </x:c>
      <x:c r="H4130" s="0" t="s">
        <x:v>66</x:v>
      </x:c>
      <x:c r="I4130" s="0" t="s">
        <x:v>56</x:v>
      </x:c>
      <x:c r="J4130" s="0" t="s">
        <x:v>56</x:v>
      </x:c>
      <x:c r="K4130" s="0" t="s">
        <x:v>57</x:v>
      </x:c>
      <x:c r="L4130" s="0">
        <x:v>121</x:v>
      </x:c>
    </x:row>
    <x:row r="4131" spans="1:12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69</x:v>
      </x:c>
      <x:c r="F4131" s="0" t="s">
        <x:v>82</x:v>
      </x:c>
      <x:c r="G4131" s="0" t="s">
        <x:v>65</x:v>
      </x:c>
      <x:c r="H4131" s="0" t="s">
        <x:v>66</x:v>
      </x:c>
      <x:c r="I4131" s="0" t="s">
        <x:v>58</x:v>
      </x:c>
      <x:c r="J4131" s="0" t="s">
        <x:v>58</x:v>
      </x:c>
      <x:c r="K4131" s="0" t="s">
        <x:v>57</x:v>
      </x:c>
      <x:c r="L4131" s="0">
        <x:v>139</x:v>
      </x:c>
    </x:row>
    <x:row r="4132" spans="1:12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69</x:v>
      </x:c>
      <x:c r="F4132" s="0" t="s">
        <x:v>82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57</x:v>
      </x:c>
      <x:c r="L4132" s="0">
        <x:v>73</x:v>
      </x:c>
    </x:row>
    <x:row r="4133" spans="1:12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69</x:v>
      </x:c>
      <x:c r="F4133" s="0" t="s">
        <x:v>82</x:v>
      </x:c>
      <x:c r="G4133" s="0" t="s">
        <x:v>67</x:v>
      </x:c>
      <x:c r="H4133" s="0" t="s">
        <x:v>68</x:v>
      </x:c>
      <x:c r="I4133" s="0" t="s">
        <x:v>58</x:v>
      </x:c>
      <x:c r="J4133" s="0" t="s">
        <x:v>58</x:v>
      </x:c>
      <x:c r="K4133" s="0" t="s">
        <x:v>57</x:v>
      </x:c>
      <x:c r="L4133" s="0">
        <x:v>96</x:v>
      </x:c>
    </x:row>
    <x:row r="4134" spans="1:12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69</x:v>
      </x:c>
      <x:c r="F4134" s="0" t="s">
        <x:v>82</x:v>
      </x:c>
      <x:c r="G4134" s="0" t="s">
        <x:v>69</x:v>
      </x:c>
      <x:c r="H4134" s="0" t="s">
        <x:v>70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69</x:v>
      </x:c>
      <x:c r="F4135" s="0" t="s">
        <x:v>82</x:v>
      </x:c>
      <x:c r="G4135" s="0" t="s">
        <x:v>69</x:v>
      </x:c>
      <x:c r="H4135" s="0" t="s">
        <x:v>70</x:v>
      </x:c>
      <x:c r="I4135" s="0" t="s">
        <x:v>58</x:v>
      </x:c>
      <x:c r="J4135" s="0" t="s">
        <x:v>58</x:v>
      </x:c>
      <x:c r="K4135" s="0" t="s">
        <x:v>57</x:v>
      </x:c>
      <x:c r="L4135" s="0">
        <x:v>33</x:v>
      </x:c>
    </x:row>
    <x:row r="4136" spans="1:12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69</x:v>
      </x:c>
      <x:c r="F4136" s="0" t="s">
        <x:v>82</x:v>
      </x:c>
      <x:c r="G4136" s="0" t="s">
        <x:v>71</x:v>
      </x:c>
      <x:c r="H4136" s="0" t="s">
        <x:v>72</x:v>
      </x:c>
      <x:c r="I4136" s="0" t="s">
        <x:v>56</x:v>
      </x:c>
      <x:c r="J4136" s="0" t="s">
        <x:v>56</x:v>
      </x:c>
      <x:c r="K4136" s="0" t="s">
        <x:v>57</x:v>
      </x:c>
      <x:c r="L4136" s="0">
        <x:v>24</x:v>
      </x:c>
    </x:row>
    <x:row r="4137" spans="1:12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69</x:v>
      </x:c>
      <x:c r="F4137" s="0" t="s">
        <x:v>82</x:v>
      </x:c>
      <x:c r="G4137" s="0" t="s">
        <x:v>71</x:v>
      </x:c>
      <x:c r="H4137" s="0" t="s">
        <x:v>72</x:v>
      </x:c>
      <x:c r="I4137" s="0" t="s">
        <x:v>58</x:v>
      </x:c>
      <x:c r="J4137" s="0" t="s">
        <x:v>58</x:v>
      </x:c>
      <x:c r="K4137" s="0" t="s">
        <x:v>57</x:v>
      </x:c>
      <x:c r="L4137" s="0">
        <x:v>23</x:v>
      </x:c>
    </x:row>
    <x:row r="4138" spans="1:12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69</x:v>
      </x:c>
      <x:c r="F4138" s="0" t="s">
        <x:v>82</x:v>
      </x:c>
      <x:c r="G4138" s="0" t="s">
        <x:v>73</x:v>
      </x:c>
      <x:c r="H4138" s="0" t="s">
        <x:v>74</x:v>
      </x:c>
      <x:c r="I4138" s="0" t="s">
        <x:v>56</x:v>
      </x:c>
      <x:c r="J4138" s="0" t="s">
        <x:v>56</x:v>
      </x:c>
      <x:c r="K4138" s="0" t="s">
        <x:v>57</x:v>
      </x:c>
      <x:c r="L4138" s="0">
        <x:v>75</x:v>
      </x:c>
    </x:row>
    <x:row r="4139" spans="1:12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69</x:v>
      </x:c>
      <x:c r="F4139" s="0" t="s">
        <x:v>82</x:v>
      </x:c>
      <x:c r="G4139" s="0" t="s">
        <x:v>73</x:v>
      </x:c>
      <x:c r="H4139" s="0" t="s">
        <x:v>74</x:v>
      </x:c>
      <x:c r="I4139" s="0" t="s">
        <x:v>58</x:v>
      </x:c>
      <x:c r="J4139" s="0" t="s">
        <x:v>58</x:v>
      </x:c>
      <x:c r="K4139" s="0" t="s">
        <x:v>57</x:v>
      </x:c>
      <x:c r="L4139" s="0">
        <x:v>107</x:v>
      </x:c>
    </x:row>
    <x:row r="4140" spans="1:12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69</x:v>
      </x:c>
      <x:c r="F4140" s="0" t="s">
        <x:v>82</x:v>
      </x:c>
      <x:c r="G4140" s="0" t="s">
        <x:v>75</x:v>
      </x:c>
      <x:c r="H4140" s="0" t="s">
        <x:v>76</x:v>
      </x:c>
      <x:c r="I4140" s="0" t="s">
        <x:v>56</x:v>
      </x:c>
      <x:c r="J4140" s="0" t="s">
        <x:v>56</x:v>
      </x:c>
      <x:c r="K4140" s="0" t="s">
        <x:v>57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69</x:v>
      </x:c>
      <x:c r="F4141" s="0" t="s">
        <x:v>82</x:v>
      </x:c>
      <x:c r="G4141" s="0" t="s">
        <x:v>75</x:v>
      </x:c>
      <x:c r="H4141" s="0" t="s">
        <x:v>76</x:v>
      </x:c>
      <x:c r="I4141" s="0" t="s">
        <x:v>58</x:v>
      </x:c>
      <x:c r="J4141" s="0" t="s">
        <x:v>58</x:v>
      </x:c>
      <x:c r="K4141" s="0" t="s">
        <x:v>57</x:v>
      </x:c>
      <x:c r="L4141" s="0">
        <x:v>26</x:v>
      </x:c>
    </x:row>
    <x:row r="4142" spans="1:12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75</x:v>
      </x:c>
      <x:c r="F4142" s="0" t="s">
        <x:v>76</x:v>
      </x:c>
      <x:c r="G4142" s="0" t="s">
        <x:v>53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36145</x:v>
      </x:c>
    </x:row>
    <x:row r="4143" spans="1:12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75</x:v>
      </x:c>
      <x:c r="F4143" s="0" t="s">
        <x:v>76</x:v>
      </x:c>
      <x:c r="G4143" s="0" t="s">
        <x:v>53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70311</x:v>
      </x:c>
    </x:row>
    <x:row r="4144" spans="1:12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75</x:v>
      </x:c>
      <x:c r="F4144" s="0" t="s">
        <x:v>76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455</x:v>
      </x:c>
    </x:row>
    <x:row r="4145" spans="1:12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75</x:v>
      </x:c>
      <x:c r="F4145" s="0" t="s">
        <x:v>76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705</x:v>
      </x:c>
    </x:row>
    <x:row r="4146" spans="1:12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75</x:v>
      </x:c>
      <x:c r="F4146" s="0" t="s">
        <x:v>76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484</x:v>
      </x:c>
    </x:row>
    <x:row r="4147" spans="1:12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75</x:v>
      </x:c>
      <x:c r="F4147" s="0" t="s">
        <x:v>76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840</x:v>
      </x:c>
    </x:row>
    <x:row r="4148" spans="1:12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75</x:v>
      </x:c>
      <x:c r="F4148" s="0" t="s">
        <x:v>76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530</x:v>
      </x:c>
    </x:row>
    <x:row r="4149" spans="1:12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75</x:v>
      </x:c>
      <x:c r="F4149" s="0" t="s">
        <x:v>76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774</x:v>
      </x:c>
    </x:row>
    <x:row r="4150" spans="1:12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75</x:v>
      </x:c>
      <x:c r="F4150" s="0" t="s">
        <x:v>76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643</x:v>
      </x:c>
    </x:row>
    <x:row r="4151" spans="1:12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75</x:v>
      </x:c>
      <x:c r="F4151" s="0" t="s">
        <x:v>76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846</x:v>
      </x:c>
    </x:row>
    <x:row r="4152" spans="1:12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75</x:v>
      </x:c>
      <x:c r="F4152" s="0" t="s">
        <x:v>76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648</x:v>
      </x:c>
    </x:row>
    <x:row r="4153" spans="1:12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75</x:v>
      </x:c>
      <x:c r="F4153" s="0" t="s">
        <x:v>76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818</x:v>
      </x:c>
    </x:row>
    <x:row r="4154" spans="1:12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75</x:v>
      </x:c>
      <x:c r="F4154" s="0" t="s">
        <x:v>76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509</x:v>
      </x:c>
    </x:row>
    <x:row r="4155" spans="1:12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75</x:v>
      </x:c>
      <x:c r="F4155" s="0" t="s">
        <x:v>76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668</x:v>
      </x:c>
    </x:row>
    <x:row r="4156" spans="1:12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75</x:v>
      </x:c>
      <x:c r="F4156" s="0" t="s">
        <x:v>76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342</x:v>
      </x:c>
    </x:row>
    <x:row r="4157" spans="1:12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75</x:v>
      </x:c>
      <x:c r="F4157" s="0" t="s">
        <x:v>76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405</x:v>
      </x:c>
    </x:row>
    <x:row r="4158" spans="1:12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75</x:v>
      </x:c>
      <x:c r="F4158" s="0" t="s">
        <x:v>76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618</x:v>
      </x:c>
    </x:row>
    <x:row r="4159" spans="1:12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75</x:v>
      </x:c>
      <x:c r="F4159" s="0" t="s">
        <x:v>76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800</x:v>
      </x:c>
    </x:row>
    <x:row r="4160" spans="1:12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75</x:v>
      </x:c>
      <x:c r="F4160" s="0" t="s">
        <x:v>76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31916</x:v>
      </x:c>
    </x:row>
    <x:row r="4161" spans="1:12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75</x:v>
      </x:c>
      <x:c r="F4161" s="0" t="s">
        <x:v>76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64455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53</x:v>
      </x:c>
      <x:c r="F4162" s="0" t="s">
        <x:v>54</x:v>
      </x:c>
      <x:c r="G4162" s="0" t="s">
        <x:v>53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1695074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53</x:v>
      </x:c>
      <x:c r="F4163" s="0" t="s">
        <x:v>54</x:v>
      </x:c>
      <x:c r="G4163" s="0" t="s">
        <x:v>53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1875773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53</x:v>
      </x:c>
      <x:c r="F4164" s="0" t="s">
        <x:v>54</x:v>
      </x:c>
      <x:c r="G4164" s="0" t="s">
        <x:v>59</x:v>
      </x:c>
      <x:c r="H4164" s="0" t="s">
        <x:v>60</x:v>
      </x:c>
      <x:c r="I4164" s="0" t="s">
        <x:v>56</x:v>
      </x:c>
      <x:c r="J4164" s="0" t="s">
        <x:v>56</x:v>
      </x:c>
      <x:c r="K4164" s="0" t="s">
        <x:v>57</x:v>
      </x:c>
      <x:c r="L4164" s="0">
        <x:v>119601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53</x:v>
      </x:c>
      <x:c r="F4165" s="0" t="s">
        <x:v>54</x:v>
      </x:c>
      <x:c r="G4165" s="0" t="s">
        <x:v>59</x:v>
      </x:c>
      <x:c r="H4165" s="0" t="s">
        <x:v>60</x:v>
      </x:c>
      <x:c r="I4165" s="0" t="s">
        <x:v>58</x:v>
      </x:c>
      <x:c r="J4165" s="0" t="s">
        <x:v>58</x:v>
      </x:c>
      <x:c r="K4165" s="0" t="s">
        <x:v>57</x:v>
      </x:c>
      <x:c r="L4165" s="0">
        <x:v>166712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53</x:v>
      </x:c>
      <x:c r="F4166" s="0" t="s">
        <x:v>54</x:v>
      </x:c>
      <x:c r="G4166" s="0" t="s">
        <x:v>61</x:v>
      </x:c>
      <x:c r="H4166" s="0" t="s">
        <x:v>62</x:v>
      </x:c>
      <x:c r="I4166" s="0" t="s">
        <x:v>56</x:v>
      </x:c>
      <x:c r="J4166" s="0" t="s">
        <x:v>56</x:v>
      </x:c>
      <x:c r="K4166" s="0" t="s">
        <x:v>57</x:v>
      </x:c>
      <x:c r="L4166" s="0">
        <x:v>153263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53</x:v>
      </x:c>
      <x:c r="F4167" s="0" t="s">
        <x:v>54</x:v>
      </x:c>
      <x:c r="G4167" s="0" t="s">
        <x:v>61</x:v>
      </x:c>
      <x:c r="H4167" s="0" t="s">
        <x:v>62</x:v>
      </x:c>
      <x:c r="I4167" s="0" t="s">
        <x:v>58</x:v>
      </x:c>
      <x:c r="J4167" s="0" t="s">
        <x:v>58</x:v>
      </x:c>
      <x:c r="K4167" s="0" t="s">
        <x:v>57</x:v>
      </x:c>
      <x:c r="L4167" s="0">
        <x:v>198657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53</x:v>
      </x:c>
      <x:c r="F4168" s="0" t="s">
        <x:v>54</x:v>
      </x:c>
      <x:c r="G4168" s="0" t="s">
        <x:v>63</x:v>
      </x:c>
      <x:c r="H4168" s="0" t="s">
        <x:v>64</x:v>
      </x:c>
      <x:c r="I4168" s="0" t="s">
        <x:v>56</x:v>
      </x:c>
      <x:c r="J4168" s="0" t="s">
        <x:v>56</x:v>
      </x:c>
      <x:c r="K4168" s="0" t="s">
        <x:v>57</x:v>
      </x:c>
      <x:c r="L4168" s="0">
        <x:v>201029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53</x:v>
      </x:c>
      <x:c r="F4169" s="0" t="s">
        <x:v>54</x:v>
      </x:c>
      <x:c r="G4169" s="0" t="s">
        <x:v>63</x:v>
      </x:c>
      <x:c r="H4169" s="0" t="s">
        <x:v>64</x:v>
      </x:c>
      <x:c r="I4169" s="0" t="s">
        <x:v>58</x:v>
      </x:c>
      <x:c r="J4169" s="0" t="s">
        <x:v>58</x:v>
      </x:c>
      <x:c r="K4169" s="0" t="s">
        <x:v>57</x:v>
      </x:c>
      <x:c r="L4169" s="0">
        <x:v>233443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53</x:v>
      </x:c>
      <x:c r="F4170" s="0" t="s">
        <x:v>54</x:v>
      </x:c>
      <x:c r="G4170" s="0" t="s">
        <x:v>65</x:v>
      </x:c>
      <x:c r="H4170" s="0" t="s">
        <x:v>66</x:v>
      </x:c>
      <x:c r="I4170" s="0" t="s">
        <x:v>56</x:v>
      </x:c>
      <x:c r="J4170" s="0" t="s">
        <x:v>56</x:v>
      </x:c>
      <x:c r="K4170" s="0" t="s">
        <x:v>57</x:v>
      </x:c>
      <x:c r="L4170" s="0">
        <x:v>288658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53</x:v>
      </x:c>
      <x:c r="F4171" s="0" t="s">
        <x:v>54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57</x:v>
      </x:c>
      <x:c r="L4171" s="0">
        <x:v>315161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53</x:v>
      </x:c>
      <x:c r="F4172" s="0" t="s">
        <x:v>54</x:v>
      </x:c>
      <x:c r="G4172" s="0" t="s">
        <x:v>67</x:v>
      </x:c>
      <x:c r="H4172" s="0" t="s">
        <x:v>68</x:v>
      </x:c>
      <x:c r="I4172" s="0" t="s">
        <x:v>56</x:v>
      </x:c>
      <x:c r="J4172" s="0" t="s">
        <x:v>56</x:v>
      </x:c>
      <x:c r="K4172" s="0" t="s">
        <x:v>57</x:v>
      </x:c>
      <x:c r="L4172" s="0">
        <x:v>297931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53</x:v>
      </x:c>
      <x:c r="F4173" s="0" t="s">
        <x:v>54</x:v>
      </x:c>
      <x:c r="G4173" s="0" t="s">
        <x:v>67</x:v>
      </x:c>
      <x:c r="H4173" s="0" t="s">
        <x:v>68</x:v>
      </x:c>
      <x:c r="I4173" s="0" t="s">
        <x:v>58</x:v>
      </x:c>
      <x:c r="J4173" s="0" t="s">
        <x:v>58</x:v>
      </x:c>
      <x:c r="K4173" s="0" t="s">
        <x:v>57</x:v>
      </x:c>
      <x:c r="L4173" s="0">
        <x:v>314874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53</x:v>
      </x:c>
      <x:c r="F4174" s="0" t="s">
        <x:v>54</x:v>
      </x:c>
      <x:c r="G4174" s="0" t="s">
        <x:v>69</x:v>
      </x:c>
      <x:c r="H4174" s="0" t="s">
        <x:v>70</x:v>
      </x:c>
      <x:c r="I4174" s="0" t="s">
        <x:v>56</x:v>
      </x:c>
      <x:c r="J4174" s="0" t="s">
        <x:v>56</x:v>
      </x:c>
      <x:c r="K4174" s="0" t="s">
        <x:v>57</x:v>
      </x:c>
      <x:c r="L4174" s="0">
        <x:v>261027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53</x:v>
      </x:c>
      <x:c r="F4175" s="0" t="s">
        <x:v>54</x:v>
      </x:c>
      <x:c r="G4175" s="0" t="s">
        <x:v>69</x:v>
      </x:c>
      <x:c r="H4175" s="0" t="s">
        <x:v>70</x:v>
      </x:c>
      <x:c r="I4175" s="0" t="s">
        <x:v>58</x:v>
      </x:c>
      <x:c r="J4175" s="0" t="s">
        <x:v>58</x:v>
      </x:c>
      <x:c r="K4175" s="0" t="s">
        <x:v>57</x:v>
      </x:c>
      <x:c r="L4175" s="0">
        <x:v>247972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53</x:v>
      </x:c>
      <x:c r="F4176" s="0" t="s">
        <x:v>54</x:v>
      </x:c>
      <x:c r="G4176" s="0" t="s">
        <x:v>71</x:v>
      </x:c>
      <x:c r="H4176" s="0" t="s">
        <x:v>72</x:v>
      </x:c>
      <x:c r="I4176" s="0" t="s">
        <x:v>56</x:v>
      </x:c>
      <x:c r="J4176" s="0" t="s">
        <x:v>56</x:v>
      </x:c>
      <x:c r="K4176" s="0" t="s">
        <x:v>57</x:v>
      </x:c>
      <x:c r="L4176" s="0">
        <x:v>109671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53</x:v>
      </x:c>
      <x:c r="F4177" s="0" t="s">
        <x:v>54</x:v>
      </x:c>
      <x:c r="G4177" s="0" t="s">
        <x:v>71</x:v>
      </x:c>
      <x:c r="H4177" s="0" t="s">
        <x:v>72</x:v>
      </x:c>
      <x:c r="I4177" s="0" t="s">
        <x:v>58</x:v>
      </x:c>
      <x:c r="J4177" s="0" t="s">
        <x:v>58</x:v>
      </x:c>
      <x:c r="K4177" s="0" t="s">
        <x:v>57</x:v>
      </x:c>
      <x:c r="L4177" s="0">
        <x:v>100206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53</x:v>
      </x:c>
      <x:c r="F4178" s="0" t="s">
        <x:v>54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184701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53</x:v>
      </x:c>
      <x:c r="F4179" s="0" t="s">
        <x:v>54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188565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53</x:v>
      </x:c>
      <x:c r="F4180" s="0" t="s">
        <x:v>54</x:v>
      </x:c>
      <x:c r="G4180" s="0" t="s">
        <x:v>75</x:v>
      </x:c>
      <x:c r="H4180" s="0" t="s">
        <x:v>76</x:v>
      </x:c>
      <x:c r="I4180" s="0" t="s">
        <x:v>56</x:v>
      </x:c>
      <x:c r="J4180" s="0" t="s">
        <x:v>56</x:v>
      </x:c>
      <x:c r="K4180" s="0" t="s">
        <x:v>57</x:v>
      </x:c>
      <x:c r="L4180" s="0">
        <x:v>79193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53</x:v>
      </x:c>
      <x:c r="F4181" s="0" t="s">
        <x:v>54</x:v>
      </x:c>
      <x:c r="G4181" s="0" t="s">
        <x:v>75</x:v>
      </x:c>
      <x:c r="H4181" s="0" t="s">
        <x:v>76</x:v>
      </x:c>
      <x:c r="I4181" s="0" t="s">
        <x:v>58</x:v>
      </x:c>
      <x:c r="J4181" s="0" t="s">
        <x:v>58</x:v>
      </x:c>
      <x:c r="K4181" s="0" t="s">
        <x:v>57</x:v>
      </x:c>
      <x:c r="L4181" s="0">
        <x:v>110183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59</x:v>
      </x:c>
      <x:c r="F4182" s="0" t="s">
        <x:v>77</x:v>
      </x:c>
      <x:c r="G4182" s="0" t="s">
        <x:v>53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427993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59</x:v>
      </x:c>
      <x:c r="F4183" s="0" t="s">
        <x:v>77</x:v>
      </x:c>
      <x:c r="G4183" s="0" t="s">
        <x:v>53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430221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59</x:v>
      </x:c>
      <x:c r="F4184" s="0" t="s">
        <x:v>77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23592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59</x:v>
      </x:c>
      <x:c r="F4185" s="0" t="s">
        <x:v>77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29225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59</x:v>
      </x:c>
      <x:c r="F4186" s="0" t="s">
        <x:v>77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27797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59</x:v>
      </x:c>
      <x:c r="F4187" s="0" t="s">
        <x:v>77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32353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59</x:v>
      </x:c>
      <x:c r="F4188" s="0" t="s">
        <x:v>77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29856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59</x:v>
      </x:c>
      <x:c r="F4189" s="0" t="s">
        <x:v>77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31203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59</x:v>
      </x:c>
      <x:c r="F4190" s="0" t="s">
        <x:v>77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66447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59</x:v>
      </x:c>
      <x:c r="F4191" s="0" t="s">
        <x:v>77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67784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59</x:v>
      </x:c>
      <x:c r="F4192" s="0" t="s">
        <x:v>77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61201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59</x:v>
      </x:c>
      <x:c r="F4193" s="0" t="s">
        <x:v>77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64545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59</x:v>
      </x:c>
      <x:c r="F4194" s="0" t="s">
        <x:v>77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99847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59</x:v>
      </x:c>
      <x:c r="F4195" s="0" t="s">
        <x:v>77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94819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59</x:v>
      </x:c>
      <x:c r="F4196" s="0" t="s">
        <x:v>77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44475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59</x:v>
      </x:c>
      <x:c r="F4197" s="0" t="s">
        <x:v>77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38597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59</x:v>
      </x:c>
      <x:c r="F4198" s="0" t="s">
        <x:v>77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71226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59</x:v>
      </x:c>
      <x:c r="F4199" s="0" t="s">
        <x:v>77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68053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59</x:v>
      </x:c>
      <x:c r="F4200" s="0" t="s">
        <x:v>77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3552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59</x:v>
      </x:c>
      <x:c r="F4201" s="0" t="s">
        <x:v>77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3642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61</x:v>
      </x:c>
      <x:c r="F4202" s="0" t="s">
        <x:v>78</x:v>
      </x:c>
      <x:c r="G4202" s="0" t="s">
        <x:v>53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520128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61</x:v>
      </x:c>
      <x:c r="F4203" s="0" t="s">
        <x:v>78</x:v>
      </x:c>
      <x:c r="G4203" s="0" t="s">
        <x:v>53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550257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61</x:v>
      </x:c>
      <x:c r="F4204" s="0" t="s">
        <x:v>78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32049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61</x:v>
      </x:c>
      <x:c r="F4205" s="0" t="s">
        <x:v>78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42026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61</x:v>
      </x:c>
      <x:c r="F4206" s="0" t="s">
        <x:v>78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37435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61</x:v>
      </x:c>
      <x:c r="F4207" s="0" t="s">
        <x:v>78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46527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61</x:v>
      </x:c>
      <x:c r="F4208" s="0" t="s">
        <x:v>78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56884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61</x:v>
      </x:c>
      <x:c r="F4209" s="0" t="s">
        <x:v>78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62979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61</x:v>
      </x:c>
      <x:c r="F4210" s="0" t="s">
        <x:v>78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87301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61</x:v>
      </x:c>
      <x:c r="F4211" s="0" t="s">
        <x:v>78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93602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61</x:v>
      </x:c>
      <x:c r="F4212" s="0" t="s">
        <x:v>78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106123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61</x:v>
      </x:c>
      <x:c r="F4213" s="0" t="s">
        <x:v>78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112511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61</x:v>
      </x:c>
      <x:c r="F4214" s="0" t="s">
        <x:v>78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99631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61</x:v>
      </x:c>
      <x:c r="F4215" s="0" t="s">
        <x:v>78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93422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61</x:v>
      </x:c>
      <x:c r="F4216" s="0" t="s">
        <x:v>78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37829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61</x:v>
      </x:c>
      <x:c r="F4217" s="0" t="s">
        <x:v>78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34404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61</x:v>
      </x:c>
      <x:c r="F4218" s="0" t="s">
        <x:v>78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59592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61</x:v>
      </x:c>
      <x:c r="F4219" s="0" t="s">
        <x:v>78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61026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61</x:v>
      </x:c>
      <x:c r="F4220" s="0" t="s">
        <x:v>78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3284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61</x:v>
      </x:c>
      <x:c r="F4221" s="0" t="s">
        <x:v>78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3760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63</x:v>
      </x:c>
      <x:c r="F4222" s="0" t="s">
        <x:v>79</x:v>
      </x:c>
      <x:c r="G4222" s="0" t="s">
        <x:v>53</x:v>
      </x:c>
      <x:c r="H4222" s="0" t="s">
        <x:v>55</x:v>
      </x:c>
      <x:c r="I4222" s="0" t="s">
        <x:v>56</x:v>
      </x:c>
      <x:c r="J4222" s="0" t="s">
        <x:v>56</x:v>
      </x:c>
      <x:c r="K4222" s="0" t="s">
        <x:v>57</x:v>
      </x:c>
      <x:c r="L4222" s="0">
        <x:v>352362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63</x:v>
      </x:c>
      <x:c r="F4223" s="0" t="s">
        <x:v>79</x:v>
      </x:c>
      <x:c r="G4223" s="0" t="s">
        <x:v>53</x:v>
      </x:c>
      <x:c r="H4223" s="0" t="s">
        <x:v>55</x:v>
      </x:c>
      <x:c r="I4223" s="0" t="s">
        <x:v>58</x:v>
      </x:c>
      <x:c r="J4223" s="0" t="s">
        <x:v>58</x:v>
      </x:c>
      <x:c r="K4223" s="0" t="s">
        <x:v>57</x:v>
      </x:c>
      <x:c r="L4223" s="0">
        <x:v>396252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63</x:v>
      </x:c>
      <x:c r="F4224" s="0" t="s">
        <x:v>79</x:v>
      </x:c>
      <x:c r="G4224" s="0" t="s">
        <x:v>59</x:v>
      </x:c>
      <x:c r="H4224" s="0" t="s">
        <x:v>60</x:v>
      </x:c>
      <x:c r="I4224" s="0" t="s">
        <x:v>56</x:v>
      </x:c>
      <x:c r="J4224" s="0" t="s">
        <x:v>56</x:v>
      </x:c>
      <x:c r="K4224" s="0" t="s">
        <x:v>57</x:v>
      </x:c>
      <x:c r="L4224" s="0">
        <x:v>24013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63</x:v>
      </x:c>
      <x:c r="F4225" s="0" t="s">
        <x:v>79</x:v>
      </x:c>
      <x:c r="G4225" s="0" t="s">
        <x:v>59</x:v>
      </x:c>
      <x:c r="H4225" s="0" t="s">
        <x:v>60</x:v>
      </x:c>
      <x:c r="I4225" s="0" t="s">
        <x:v>58</x:v>
      </x:c>
      <x:c r="J4225" s="0" t="s">
        <x:v>58</x:v>
      </x:c>
      <x:c r="K4225" s="0" t="s">
        <x:v>57</x:v>
      </x:c>
      <x:c r="L4225" s="0">
        <x:v>33499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63</x:v>
      </x:c>
      <x:c r="F4226" s="0" t="s">
        <x:v>79</x:v>
      </x:c>
      <x:c r="G4226" s="0" t="s">
        <x:v>61</x:v>
      </x:c>
      <x:c r="H4226" s="0" t="s">
        <x:v>62</x:v>
      </x:c>
      <x:c r="I4226" s="0" t="s">
        <x:v>56</x:v>
      </x:c>
      <x:c r="J4226" s="0" t="s">
        <x:v>56</x:v>
      </x:c>
      <x:c r="K4226" s="0" t="s">
        <x:v>57</x:v>
      </x:c>
      <x:c r="L4226" s="0">
        <x:v>34077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63</x:v>
      </x:c>
      <x:c r="F4227" s="0" t="s">
        <x:v>79</x:v>
      </x:c>
      <x:c r="G4227" s="0" t="s">
        <x:v>61</x:v>
      </x:c>
      <x:c r="H4227" s="0" t="s">
        <x:v>62</x:v>
      </x:c>
      <x:c r="I4227" s="0" t="s">
        <x:v>58</x:v>
      </x:c>
      <x:c r="J4227" s="0" t="s">
        <x:v>58</x:v>
      </x:c>
      <x:c r="K4227" s="0" t="s">
        <x:v>57</x:v>
      </x:c>
      <x:c r="L4227" s="0">
        <x:v>45583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63</x:v>
      </x:c>
      <x:c r="F4228" s="0" t="s">
        <x:v>79</x:v>
      </x:c>
      <x:c r="G4228" s="0" t="s">
        <x:v>63</x:v>
      </x:c>
      <x:c r="H4228" s="0" t="s">
        <x:v>64</x:v>
      </x:c>
      <x:c r="I4228" s="0" t="s">
        <x:v>56</x:v>
      </x:c>
      <x:c r="J4228" s="0" t="s">
        <x:v>56</x:v>
      </x:c>
      <x:c r="K4228" s="0" t="s">
        <x:v>57</x:v>
      </x:c>
      <x:c r="L4228" s="0">
        <x:v>56605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63</x:v>
      </x:c>
      <x:c r="F4229" s="0" t="s">
        <x:v>79</x:v>
      </x:c>
      <x:c r="G4229" s="0" t="s">
        <x:v>63</x:v>
      </x:c>
      <x:c r="H4229" s="0" t="s">
        <x:v>64</x:v>
      </x:c>
      <x:c r="I4229" s="0" t="s">
        <x:v>58</x:v>
      </x:c>
      <x:c r="J4229" s="0" t="s">
        <x:v>58</x:v>
      </x:c>
      <x:c r="K4229" s="0" t="s">
        <x:v>57</x:v>
      </x:c>
      <x:c r="L4229" s="0">
        <x:v>65723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63</x:v>
      </x:c>
      <x:c r="F4230" s="0" t="s">
        <x:v>79</x:v>
      </x:c>
      <x:c r="G4230" s="0" t="s">
        <x:v>65</x:v>
      </x:c>
      <x:c r="H4230" s="0" t="s">
        <x:v>66</x:v>
      </x:c>
      <x:c r="I4230" s="0" t="s">
        <x:v>56</x:v>
      </x:c>
      <x:c r="J4230" s="0" t="s">
        <x:v>56</x:v>
      </x:c>
      <x:c r="K4230" s="0" t="s">
        <x:v>57</x:v>
      </x:c>
      <x:c r="L4230" s="0">
        <x:v>67514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63</x:v>
      </x:c>
      <x:c r="F4231" s="0" t="s">
        <x:v>79</x:v>
      </x:c>
      <x:c r="G4231" s="0" t="s">
        <x:v>65</x:v>
      </x:c>
      <x:c r="H4231" s="0" t="s">
        <x:v>66</x:v>
      </x:c>
      <x:c r="I4231" s="0" t="s">
        <x:v>58</x:v>
      </x:c>
      <x:c r="J4231" s="0" t="s">
        <x:v>58</x:v>
      </x:c>
      <x:c r="K4231" s="0" t="s">
        <x:v>57</x:v>
      </x:c>
      <x:c r="L4231" s="0">
        <x:v>76163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63</x:v>
      </x:c>
      <x:c r="F4232" s="0" t="s">
        <x:v>79</x:v>
      </x:c>
      <x:c r="G4232" s="0" t="s">
        <x:v>67</x:v>
      </x:c>
      <x:c r="H4232" s="0" t="s">
        <x:v>68</x:v>
      </x:c>
      <x:c r="I4232" s="0" t="s">
        <x:v>56</x:v>
      </x:c>
      <x:c r="J4232" s="0" t="s">
        <x:v>56</x:v>
      </x:c>
      <x:c r="K4232" s="0" t="s">
        <x:v>57</x:v>
      </x:c>
      <x:c r="L4232" s="0">
        <x:v>82096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63</x:v>
      </x:c>
      <x:c r="F4233" s="0" t="s">
        <x:v>79</x:v>
      </x:c>
      <x:c r="G4233" s="0" t="s">
        <x:v>67</x:v>
      </x:c>
      <x:c r="H4233" s="0" t="s">
        <x:v>68</x:v>
      </x:c>
      <x:c r="I4233" s="0" t="s">
        <x:v>58</x:v>
      </x:c>
      <x:c r="J4233" s="0" t="s">
        <x:v>58</x:v>
      </x:c>
      <x:c r="K4233" s="0" t="s">
        <x:v>57</x:v>
      </x:c>
      <x:c r="L4233" s="0">
        <x:v>85962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63</x:v>
      </x:c>
      <x:c r="F4234" s="0" t="s">
        <x:v>79</x:v>
      </x:c>
      <x:c r="G4234" s="0" t="s">
        <x:v>69</x:v>
      </x:c>
      <x:c r="H4234" s="0" t="s">
        <x:v>70</x:v>
      </x:c>
      <x:c r="I4234" s="0" t="s">
        <x:v>56</x:v>
      </x:c>
      <x:c r="J4234" s="0" t="s">
        <x:v>56</x:v>
      </x:c>
      <x:c r="K4234" s="0" t="s">
        <x:v>57</x:v>
      </x:c>
      <x:c r="L4234" s="0">
        <x:v>39837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63</x:v>
      </x:c>
      <x:c r="F4235" s="0" t="s">
        <x:v>79</x:v>
      </x:c>
      <x:c r="G4235" s="0" t="s">
        <x:v>69</x:v>
      </x:c>
      <x:c r="H4235" s="0" t="s">
        <x:v>70</x:v>
      </x:c>
      <x:c r="I4235" s="0" t="s">
        <x:v>58</x:v>
      </x:c>
      <x:c r="J4235" s="0" t="s">
        <x:v>58</x:v>
      </x:c>
      <x:c r="K4235" s="0" t="s">
        <x:v>57</x:v>
      </x:c>
      <x:c r="L4235" s="0">
        <x:v>38044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63</x:v>
      </x:c>
      <x:c r="F4236" s="0" t="s">
        <x:v>79</x:v>
      </x:c>
      <x:c r="G4236" s="0" t="s">
        <x:v>71</x:v>
      </x:c>
      <x:c r="H4236" s="0" t="s">
        <x:v>72</x:v>
      </x:c>
      <x:c r="I4236" s="0" t="s">
        <x:v>56</x:v>
      </x:c>
      <x:c r="J4236" s="0" t="s">
        <x:v>56</x:v>
      </x:c>
      <x:c r="K4236" s="0" t="s">
        <x:v>57</x:v>
      </x:c>
      <x:c r="L4236" s="0">
        <x:v>16772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63</x:v>
      </x:c>
      <x:c r="F4237" s="0" t="s">
        <x:v>79</x:v>
      </x:c>
      <x:c r="G4237" s="0" t="s">
        <x:v>71</x:v>
      </x:c>
      <x:c r="H4237" s="0" t="s">
        <x:v>72</x:v>
      </x:c>
      <x:c r="I4237" s="0" t="s">
        <x:v>58</x:v>
      </x:c>
      <x:c r="J4237" s="0" t="s">
        <x:v>58</x:v>
      </x:c>
      <x:c r="K4237" s="0" t="s">
        <x:v>57</x:v>
      </x:c>
      <x:c r="L4237" s="0">
        <x:v>16521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63</x:v>
      </x:c>
      <x:c r="F4238" s="0" t="s">
        <x:v>79</x:v>
      </x:c>
      <x:c r="G4238" s="0" t="s">
        <x:v>73</x:v>
      </x:c>
      <x:c r="H4238" s="0" t="s">
        <x:v>74</x:v>
      </x:c>
      <x:c r="I4238" s="0" t="s">
        <x:v>56</x:v>
      </x:c>
      <x:c r="J4238" s="0" t="s">
        <x:v>56</x:v>
      </x:c>
      <x:c r="K4238" s="0" t="s">
        <x:v>57</x:v>
      </x:c>
      <x:c r="L4238" s="0">
        <x:v>29379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63</x:v>
      </x:c>
      <x:c r="F4239" s="0" t="s">
        <x:v>79</x:v>
      </x:c>
      <x:c r="G4239" s="0" t="s">
        <x:v>73</x:v>
      </x:c>
      <x:c r="H4239" s="0" t="s">
        <x:v>74</x:v>
      </x:c>
      <x:c r="I4239" s="0" t="s">
        <x:v>58</x:v>
      </x:c>
      <x:c r="J4239" s="0" t="s">
        <x:v>58</x:v>
      </x:c>
      <x:c r="K4239" s="0" t="s">
        <x:v>57</x:v>
      </x:c>
      <x:c r="L4239" s="0">
        <x:v>32227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63</x:v>
      </x:c>
      <x:c r="F4240" s="0" t="s">
        <x:v>79</x:v>
      </x:c>
      <x:c r="G4240" s="0" t="s">
        <x:v>75</x:v>
      </x:c>
      <x:c r="H4240" s="0" t="s">
        <x:v>76</x:v>
      </x:c>
      <x:c r="I4240" s="0" t="s">
        <x:v>56</x:v>
      </x:c>
      <x:c r="J4240" s="0" t="s">
        <x:v>56</x:v>
      </x:c>
      <x:c r="K4240" s="0" t="s">
        <x:v>57</x:v>
      </x:c>
      <x:c r="L4240" s="0">
        <x:v>2069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63</x:v>
      </x:c>
      <x:c r="F4241" s="0" t="s">
        <x:v>79</x:v>
      </x:c>
      <x:c r="G4241" s="0" t="s">
        <x:v>75</x:v>
      </x:c>
      <x:c r="H4241" s="0" t="s">
        <x:v>76</x:v>
      </x:c>
      <x:c r="I4241" s="0" t="s">
        <x:v>58</x:v>
      </x:c>
      <x:c r="J4241" s="0" t="s">
        <x:v>58</x:v>
      </x:c>
      <x:c r="K4241" s="0" t="s">
        <x:v>57</x:v>
      </x:c>
      <x:c r="L4241" s="0">
        <x:v>2530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65</x:v>
      </x:c>
      <x:c r="F4242" s="0" t="s">
        <x:v>80</x:v>
      </x:c>
      <x:c r="G4242" s="0" t="s">
        <x:v>53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123298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65</x:v>
      </x:c>
      <x:c r="F4243" s="0" t="s">
        <x:v>80</x:v>
      </x:c>
      <x:c r="G4243" s="0" t="s">
        <x:v>53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143351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65</x:v>
      </x:c>
      <x:c r="F4244" s="0" t="s">
        <x:v>80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9980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65</x:v>
      </x:c>
      <x:c r="F4245" s="0" t="s">
        <x:v>80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14427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65</x:v>
      </x:c>
      <x:c r="F4246" s="0" t="s">
        <x:v>80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16645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65</x:v>
      </x:c>
      <x:c r="F4247" s="0" t="s">
        <x:v>80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21915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65</x:v>
      </x:c>
      <x:c r="F4248" s="0" t="s">
        <x:v>80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22293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65</x:v>
      </x:c>
      <x:c r="F4249" s="0" t="s">
        <x:v>80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27553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65</x:v>
      </x:c>
      <x:c r="F4250" s="0" t="s">
        <x:v>80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28818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65</x:v>
      </x:c>
      <x:c r="F4251" s="0" t="s">
        <x:v>80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32678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65</x:v>
      </x:c>
      <x:c r="F4252" s="0" t="s">
        <x:v>80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24606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65</x:v>
      </x:c>
      <x:c r="F4253" s="0" t="s">
        <x:v>80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25644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65</x:v>
      </x:c>
      <x:c r="F4254" s="0" t="s">
        <x:v>80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8754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65</x:v>
      </x:c>
      <x:c r="F4255" s="0" t="s">
        <x:v>80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8167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65</x:v>
      </x:c>
      <x:c r="F4256" s="0" t="s">
        <x:v>80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3758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65</x:v>
      </x:c>
      <x:c r="F4257" s="0" t="s">
        <x:v>80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3632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65</x:v>
      </x:c>
      <x:c r="F4258" s="0" t="s">
        <x:v>80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7813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65</x:v>
      </x:c>
      <x:c r="F4259" s="0" t="s">
        <x:v>80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8643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65</x:v>
      </x:c>
      <x:c r="F4260" s="0" t="s">
        <x:v>80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631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65</x:v>
      </x:c>
      <x:c r="F4261" s="0" t="s">
        <x:v>80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692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67</x:v>
      </x:c>
      <x:c r="F4262" s="0" t="s">
        <x:v>81</x:v>
      </x:c>
      <x:c r="G4262" s="0" t="s">
        <x:v>53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112701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67</x:v>
      </x:c>
      <x:c r="F4263" s="0" t="s">
        <x:v>81</x:v>
      </x:c>
      <x:c r="G4263" s="0" t="s">
        <x:v>53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147124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67</x:v>
      </x:c>
      <x:c r="F4264" s="0" t="s">
        <x:v>81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13488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67</x:v>
      </x:c>
      <x:c r="F4265" s="0" t="s">
        <x:v>81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22567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67</x:v>
      </x:c>
      <x:c r="F4266" s="0" t="s">
        <x:v>81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22092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67</x:v>
      </x:c>
      <x:c r="F4267" s="0" t="s">
        <x:v>81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31590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67</x:v>
      </x:c>
      <x:c r="F4268" s="0" t="s">
        <x:v>81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22169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67</x:v>
      </x:c>
      <x:c r="F4269" s="0" t="s">
        <x:v>81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29674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67</x:v>
      </x:c>
      <x:c r="F4270" s="0" t="s">
        <x:v>81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25746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67</x:v>
      </x:c>
      <x:c r="F4271" s="0" t="s">
        <x:v>81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30452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67</x:v>
      </x:c>
      <x:c r="F4272" s="0" t="s">
        <x:v>81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13824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67</x:v>
      </x:c>
      <x:c r="F4273" s="0" t="s">
        <x:v>81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15178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67</x:v>
      </x:c>
      <x:c r="F4274" s="0" t="s">
        <x:v>81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5579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67</x:v>
      </x:c>
      <x:c r="F4275" s="0" t="s">
        <x:v>81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6175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67</x:v>
      </x:c>
      <x:c r="F4276" s="0" t="s">
        <x:v>81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2485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67</x:v>
      </x:c>
      <x:c r="F4277" s="0" t="s">
        <x:v>81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2844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67</x:v>
      </x:c>
      <x:c r="F4278" s="0" t="s">
        <x:v>81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6721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67</x:v>
      </x:c>
      <x:c r="F4279" s="0" t="s">
        <x:v>81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7950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67</x:v>
      </x:c>
      <x:c r="F4280" s="0" t="s">
        <x:v>81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597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67</x:v>
      </x:c>
      <x:c r="F4281" s="0" t="s">
        <x:v>81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694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69</x:v>
      </x:c>
      <x:c r="F4282" s="0" t="s">
        <x:v>82</x:v>
      </x:c>
      <x:c r="G4282" s="0" t="s">
        <x:v>53</x:v>
      </x:c>
      <x:c r="H4282" s="0" t="s">
        <x:v>55</x:v>
      </x:c>
      <x:c r="I4282" s="0" t="s">
        <x:v>56</x:v>
      </x:c>
      <x:c r="J4282" s="0" t="s">
        <x:v>56</x:v>
      </x:c>
      <x:c r="K4282" s="0" t="s">
        <x:v>57</x:v>
      </x:c>
      <x:c r="L4282" s="0">
        <x:v>39764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69</x:v>
      </x:c>
      <x:c r="F4283" s="0" t="s">
        <x:v>82</x:v>
      </x:c>
      <x:c r="G4283" s="0" t="s">
        <x:v>53</x:v>
      </x:c>
      <x:c r="H4283" s="0" t="s">
        <x:v>55</x:v>
      </x:c>
      <x:c r="I4283" s="0" t="s">
        <x:v>58</x:v>
      </x:c>
      <x:c r="J4283" s="0" t="s">
        <x:v>58</x:v>
      </x:c>
      <x:c r="K4283" s="0" t="s">
        <x:v>57</x:v>
      </x:c>
      <x:c r="L4283" s="0">
        <x:v>52798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69</x:v>
      </x:c>
      <x:c r="F4284" s="0" t="s">
        <x:v>82</x:v>
      </x:c>
      <x:c r="G4284" s="0" t="s">
        <x:v>59</x:v>
      </x:c>
      <x:c r="H4284" s="0" t="s">
        <x:v>60</x:v>
      </x:c>
      <x:c r="I4284" s="0" t="s">
        <x:v>56</x:v>
      </x:c>
      <x:c r="J4284" s="0" t="s">
        <x:v>56</x:v>
      </x:c>
      <x:c r="K4284" s="0" t="s">
        <x:v>57</x:v>
      </x:c>
      <x:c r="L4284" s="0">
        <x:v>11398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69</x:v>
      </x:c>
      <x:c r="F4285" s="0" t="s">
        <x:v>82</x:v>
      </x:c>
      <x:c r="G4285" s="0" t="s">
        <x:v>59</x:v>
      </x:c>
      <x:c r="H4285" s="0" t="s">
        <x:v>60</x:v>
      </x:c>
      <x:c r="I4285" s="0" t="s">
        <x:v>58</x:v>
      </x:c>
      <x:c r="J4285" s="0" t="s">
        <x:v>58</x:v>
      </x:c>
      <x:c r="K4285" s="0" t="s">
        <x:v>57</x:v>
      </x:c>
      <x:c r="L4285" s="0">
        <x:v>17948</x:v>
      </x:c>
    </x:row>
    <x:row r="4286" spans="1:12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69</x:v>
      </x:c>
      <x:c r="F4286" s="0" t="s">
        <x:v>82</x:v>
      </x:c>
      <x:c r="G4286" s="0" t="s">
        <x:v>61</x:v>
      </x:c>
      <x:c r="H4286" s="0" t="s">
        <x:v>62</x:v>
      </x:c>
      <x:c r="I4286" s="0" t="s">
        <x:v>56</x:v>
      </x:c>
      <x:c r="J4286" s="0" t="s">
        <x:v>56</x:v>
      </x:c>
      <x:c r="K4286" s="0" t="s">
        <x:v>57</x:v>
      </x:c>
      <x:c r="L4286" s="0">
        <x:v>9715</x:v>
      </x:c>
    </x:row>
    <x:row r="4287" spans="1:12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69</x:v>
      </x:c>
      <x:c r="F4287" s="0" t="s">
        <x:v>82</x:v>
      </x:c>
      <x:c r="G4287" s="0" t="s">
        <x:v>61</x:v>
      </x:c>
      <x:c r="H4287" s="0" t="s">
        <x:v>62</x:v>
      </x:c>
      <x:c r="I4287" s="0" t="s">
        <x:v>58</x:v>
      </x:c>
      <x:c r="J4287" s="0" t="s">
        <x:v>58</x:v>
      </x:c>
      <x:c r="K4287" s="0" t="s">
        <x:v>57</x:v>
      </x:c>
      <x:c r="L4287" s="0">
        <x:v>12829</x:v>
      </x:c>
    </x:row>
    <x:row r="4288" spans="1:12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69</x:v>
      </x:c>
      <x:c r="F4288" s="0" t="s">
        <x:v>82</x:v>
      </x:c>
      <x:c r="G4288" s="0" t="s">
        <x:v>63</x:v>
      </x:c>
      <x:c r="H4288" s="0" t="s">
        <x:v>64</x:v>
      </x:c>
      <x:c r="I4288" s="0" t="s">
        <x:v>56</x:v>
      </x:c>
      <x:c r="J4288" s="0" t="s">
        <x:v>56</x:v>
      </x:c>
      <x:c r="K4288" s="0" t="s">
        <x:v>57</x:v>
      </x:c>
      <x:c r="L4288" s="0">
        <x:v>6980</x:v>
      </x:c>
    </x:row>
    <x:row r="4289" spans="1:12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69</x:v>
      </x:c>
      <x:c r="F4289" s="0" t="s">
        <x:v>82</x:v>
      </x:c>
      <x:c r="G4289" s="0" t="s">
        <x:v>63</x:v>
      </x:c>
      <x:c r="H4289" s="0" t="s">
        <x:v>64</x:v>
      </x:c>
      <x:c r="I4289" s="0" t="s">
        <x:v>58</x:v>
      </x:c>
      <x:c r="J4289" s="0" t="s">
        <x:v>58</x:v>
      </x:c>
      <x:c r="K4289" s="0" t="s">
        <x:v>57</x:v>
      </x:c>
      <x:c r="L4289" s="0">
        <x:v>8719</x:v>
      </x:c>
    </x:row>
    <x:row r="4290" spans="1:12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69</x:v>
      </x:c>
      <x:c r="F4290" s="0" t="s">
        <x:v>82</x:v>
      </x:c>
      <x:c r="G4290" s="0" t="s">
        <x:v>65</x:v>
      </x:c>
      <x:c r="H4290" s="0" t="s">
        <x:v>66</x:v>
      </x:c>
      <x:c r="I4290" s="0" t="s">
        <x:v>56</x:v>
      </x:c>
      <x:c r="J4290" s="0" t="s">
        <x:v>56</x:v>
      </x:c>
      <x:c r="K4290" s="0" t="s">
        <x:v>57</x:v>
      </x:c>
      <x:c r="L4290" s="0">
        <x:v>4592</x:v>
      </x:c>
    </x:row>
    <x:row r="4291" spans="1:12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69</x:v>
      </x:c>
      <x:c r="F4291" s="0" t="s">
        <x:v>82</x:v>
      </x:c>
      <x:c r="G4291" s="0" t="s">
        <x:v>65</x:v>
      </x:c>
      <x:c r="H4291" s="0" t="s">
        <x:v>66</x:v>
      </x:c>
      <x:c r="I4291" s="0" t="s">
        <x:v>58</x:v>
      </x:c>
      <x:c r="J4291" s="0" t="s">
        <x:v>58</x:v>
      </x:c>
      <x:c r="K4291" s="0" t="s">
        <x:v>57</x:v>
      </x:c>
      <x:c r="L4291" s="0">
        <x:v>5418</x:v>
      </x:c>
    </x:row>
    <x:row r="4292" spans="1:12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69</x:v>
      </x:c>
      <x:c r="F4292" s="0" t="s">
        <x:v>82</x:v>
      </x:c>
      <x:c r="G4292" s="0" t="s">
        <x:v>67</x:v>
      </x:c>
      <x:c r="H4292" s="0" t="s">
        <x:v>68</x:v>
      </x:c>
      <x:c r="I4292" s="0" t="s">
        <x:v>56</x:v>
      </x:c>
      <x:c r="J4292" s="0" t="s">
        <x:v>56</x:v>
      </x:c>
      <x:c r="K4292" s="0" t="s">
        <x:v>57</x:v>
      </x:c>
      <x:c r="L4292" s="0">
        <x:v>2435</x:v>
      </x:c>
    </x:row>
    <x:row r="4293" spans="1:12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69</x:v>
      </x:c>
      <x:c r="F4293" s="0" t="s">
        <x:v>82</x:v>
      </x:c>
      <x:c r="G4293" s="0" t="s">
        <x:v>67</x:v>
      </x:c>
      <x:c r="H4293" s="0" t="s">
        <x:v>68</x:v>
      </x:c>
      <x:c r="I4293" s="0" t="s">
        <x:v>58</x:v>
      </x:c>
      <x:c r="J4293" s="0" t="s">
        <x:v>58</x:v>
      </x:c>
      <x:c r="K4293" s="0" t="s">
        <x:v>57</x:v>
      </x:c>
      <x:c r="L4293" s="0">
        <x:v>2817</x:v>
      </x:c>
    </x:row>
    <x:row r="4294" spans="1:12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69</x:v>
      </x:c>
      <x:c r="F4294" s="0" t="s">
        <x:v>82</x:v>
      </x:c>
      <x:c r="G4294" s="0" t="s">
        <x:v>69</x:v>
      </x:c>
      <x:c r="H4294" s="0" t="s">
        <x:v>70</x:v>
      </x:c>
      <x:c r="I4294" s="0" t="s">
        <x:v>56</x:v>
      </x:c>
      <x:c r="J4294" s="0" t="s">
        <x:v>56</x:v>
      </x:c>
      <x:c r="K4294" s="0" t="s">
        <x:v>57</x:v>
      </x:c>
      <x:c r="L4294" s="0">
        <x:v>1282</x:v>
      </x:c>
    </x:row>
    <x:row r="4295" spans="1:12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69</x:v>
      </x:c>
      <x:c r="F4295" s="0" t="s">
        <x:v>82</x:v>
      </x:c>
      <x:c r="G4295" s="0" t="s">
        <x:v>69</x:v>
      </x:c>
      <x:c r="H4295" s="0" t="s">
        <x:v>70</x:v>
      </x:c>
      <x:c r="I4295" s="0" t="s">
        <x:v>58</x:v>
      </x:c>
      <x:c r="J4295" s="0" t="s">
        <x:v>58</x:v>
      </x:c>
      <x:c r="K4295" s="0" t="s">
        <x:v>57</x:v>
      </x:c>
      <x:c r="L4295" s="0">
        <x:v>1307</x:v>
      </x:c>
    </x:row>
    <x:row r="4296" spans="1:12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69</x:v>
      </x:c>
      <x:c r="F4296" s="0" t="s">
        <x:v>82</x:v>
      </x:c>
      <x:c r="G4296" s="0" t="s">
        <x:v>71</x:v>
      </x:c>
      <x:c r="H4296" s="0" t="s">
        <x:v>72</x:v>
      </x:c>
      <x:c r="I4296" s="0" t="s">
        <x:v>56</x:v>
      </x:c>
      <x:c r="J4296" s="0" t="s">
        <x:v>56</x:v>
      </x:c>
      <x:c r="K4296" s="0" t="s">
        <x:v>57</x:v>
      </x:c>
      <x:c r="L4296" s="0">
        <x:v>641</x:v>
      </x:c>
    </x:row>
    <x:row r="4297" spans="1:12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69</x:v>
      </x:c>
      <x:c r="F4297" s="0" t="s">
        <x:v>82</x:v>
      </x:c>
      <x:c r="G4297" s="0" t="s">
        <x:v>71</x:v>
      </x:c>
      <x:c r="H4297" s="0" t="s">
        <x:v>72</x:v>
      </x:c>
      <x:c r="I4297" s="0" t="s">
        <x:v>58</x:v>
      </x:c>
      <x:c r="J4297" s="0" t="s">
        <x:v>58</x:v>
      </x:c>
      <x:c r="K4297" s="0" t="s">
        <x:v>57</x:v>
      </x:c>
      <x:c r="L4297" s="0">
        <x:v>619</x:v>
      </x:c>
    </x:row>
    <x:row r="4298" spans="1:12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69</x:v>
      </x:c>
      <x:c r="F4298" s="0" t="s">
        <x:v>82</x:v>
      </x:c>
      <x:c r="G4298" s="0" t="s">
        <x:v>73</x:v>
      </x:c>
      <x:c r="H4298" s="0" t="s">
        <x:v>74</x:v>
      </x:c>
      <x:c r="I4298" s="0" t="s">
        <x:v>56</x:v>
      </x:c>
      <x:c r="J4298" s="0" t="s">
        <x:v>56</x:v>
      </x:c>
      <x:c r="K4298" s="0" t="s">
        <x:v>57</x:v>
      </x:c>
      <x:c r="L4298" s="0">
        <x:v>2455</x:v>
      </x:c>
    </x:row>
    <x:row r="4299" spans="1:12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69</x:v>
      </x:c>
      <x:c r="F4299" s="0" t="s">
        <x:v>82</x:v>
      </x:c>
      <x:c r="G4299" s="0" t="s">
        <x:v>73</x:v>
      </x:c>
      <x:c r="H4299" s="0" t="s">
        <x:v>74</x:v>
      </x:c>
      <x:c r="I4299" s="0" t="s">
        <x:v>58</x:v>
      </x:c>
      <x:c r="J4299" s="0" t="s">
        <x:v>58</x:v>
      </x:c>
      <x:c r="K4299" s="0" t="s">
        <x:v>57</x:v>
      </x:c>
      <x:c r="L4299" s="0">
        <x:v>2840</x:v>
      </x:c>
    </x:row>
    <x:row r="4300" spans="1:12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69</x:v>
      </x:c>
      <x:c r="F4300" s="0" t="s">
        <x:v>82</x:v>
      </x:c>
      <x:c r="G4300" s="0" t="s">
        <x:v>75</x:v>
      </x:c>
      <x:c r="H4300" s="0" t="s">
        <x:v>76</x:v>
      </x:c>
      <x:c r="I4300" s="0" t="s">
        <x:v>56</x:v>
      </x:c>
      <x:c r="J4300" s="0" t="s">
        <x:v>56</x:v>
      </x:c>
      <x:c r="K4300" s="0" t="s">
        <x:v>57</x:v>
      </x:c>
      <x:c r="L4300" s="0">
        <x:v>266</x:v>
      </x:c>
    </x:row>
    <x:row r="4301" spans="1:12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69</x:v>
      </x:c>
      <x:c r="F4301" s="0" t="s">
        <x:v>82</x:v>
      </x:c>
      <x:c r="G4301" s="0" t="s">
        <x:v>75</x:v>
      </x:c>
      <x:c r="H4301" s="0" t="s">
        <x:v>76</x:v>
      </x:c>
      <x:c r="I4301" s="0" t="s">
        <x:v>58</x:v>
      </x:c>
      <x:c r="J4301" s="0" t="s">
        <x:v>58</x:v>
      </x:c>
      <x:c r="K4301" s="0" t="s">
        <x:v>57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75</x:v>
      </x:c>
      <x:c r="F4302" s="0" t="s">
        <x:v>76</x:v>
      </x:c>
      <x:c r="G4302" s="0" t="s">
        <x:v>53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118828</x:v>
      </x:c>
    </x:row>
    <x:row r="4303" spans="1:12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75</x:v>
      </x:c>
      <x:c r="F4303" s="0" t="s">
        <x:v>76</x:v>
      </x:c>
      <x:c r="G4303" s="0" t="s">
        <x:v>53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155770</x:v>
      </x:c>
    </x:row>
    <x:row r="4304" spans="1:12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75</x:v>
      </x:c>
      <x:c r="F4304" s="0" t="s">
        <x:v>76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5081</x:v>
      </x:c>
    </x:row>
    <x:row r="4305" spans="1:12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75</x:v>
      </x:c>
      <x:c r="F4305" s="0" t="s">
        <x:v>76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7020</x:v>
      </x:c>
    </x:row>
    <x:row r="4306" spans="1:12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75</x:v>
      </x:c>
      <x:c r="F4306" s="0" t="s">
        <x:v>76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5502</x:v>
      </x:c>
    </x:row>
    <x:row r="4307" spans="1:12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75</x:v>
      </x:c>
      <x:c r="F4307" s="0" t="s">
        <x:v>76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7860</x:v>
      </x:c>
    </x:row>
    <x:row r="4308" spans="1:12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75</x:v>
      </x:c>
      <x:c r="F4308" s="0" t="s">
        <x:v>76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6242</x:v>
      </x:c>
    </x:row>
    <x:row r="4309" spans="1:12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75</x:v>
      </x:c>
      <x:c r="F4309" s="0" t="s">
        <x:v>76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7592</x:v>
      </x:c>
    </x:row>
    <x:row r="4310" spans="1:12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75</x:v>
      </x:c>
      <x:c r="F4310" s="0" t="s">
        <x:v>76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8240</x:v>
      </x:c>
    </x:row>
    <x:row r="4311" spans="1:12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75</x:v>
      </x:c>
      <x:c r="F4311" s="0" t="s">
        <x:v>76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9064</x:v>
      </x:c>
    </x:row>
    <x:row r="4312" spans="1:12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75</x:v>
      </x:c>
      <x:c r="F4312" s="0" t="s">
        <x:v>76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7646</x:v>
      </x:c>
    </x:row>
    <x:row r="4313" spans="1:12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75</x:v>
      </x:c>
      <x:c r="F4313" s="0" t="s">
        <x:v>76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8217</x:v>
      </x:c>
    </x:row>
    <x:row r="4314" spans="1:12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75</x:v>
      </x:c>
      <x:c r="F4314" s="0" t="s">
        <x:v>76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6097</x:v>
      </x:c>
    </x:row>
    <x:row r="4315" spans="1:12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75</x:v>
      </x:c>
      <x:c r="F4315" s="0" t="s">
        <x:v>76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6038</x:v>
      </x:c>
    </x:row>
    <x:row r="4316" spans="1:12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75</x:v>
      </x:c>
      <x:c r="F4316" s="0" t="s">
        <x:v>76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3711</x:v>
      </x:c>
    </x:row>
    <x:row r="4317" spans="1:12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75</x:v>
      </x:c>
      <x:c r="F4317" s="0" t="s">
        <x:v>76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3589</x:v>
      </x:c>
    </x:row>
    <x:row r="4318" spans="1:12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75</x:v>
      </x:c>
      <x:c r="F4318" s="0" t="s">
        <x:v>76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7515</x:v>
      </x:c>
    </x:row>
    <x:row r="4319" spans="1:12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75</x:v>
      </x:c>
      <x:c r="F4319" s="0" t="s">
        <x:v>76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7826</x:v>
      </x:c>
    </x:row>
    <x:row r="4320" spans="1:12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75</x:v>
      </x:c>
      <x:c r="F4320" s="0" t="s">
        <x:v>76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68794</x:v>
      </x:c>
    </x:row>
    <x:row r="4321" spans="1:12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75</x:v>
      </x:c>
      <x:c r="F4321" s="0" t="s">
        <x:v>76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98564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EB061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1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Total in labour forc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2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5773" count="2546">
        <x:n v="105118"/>
        <x:n v="102315"/>
        <x:n v="6766"/>
        <x:n v="9056"/>
        <x:n v="10529"/>
        <x:n v="11980"/>
        <x:n v="14545"/>
        <x:n v="15291"/>
        <x:n v="21739"/>
        <x:n v="20644"/>
        <x:n v="20821"/>
        <x:n v="19146"/>
        <x:n v="15918"/>
        <x:n v="13532"/>
        <x:n v="6943"/>
        <x:n v="5744"/>
        <x:n v="6503"/>
        <x:n v="5523"/>
        <x:n v="1354"/>
        <x:n v="1399"/>
        <x:n v="24420"/>
        <x:n v="22262"/>
        <x:n v="1176"/>
        <x:n v="1507"/>
        <x:n v="1688"/>
        <x:n v="1818"/>
        <x:n v="1752"/>
        <x:n v="1734"/>
        <x:n v="4064"/>
        <x:n v="3862"/>
        <x:n v="4317"/>
        <x:n v="3858"/>
        <x:n v="5932"/>
        <x:n v="5018"/>
        <x:n v="2804"/>
        <x:n v="2285"/>
        <x:n v="2601"/>
        <x:n v="2105"/>
        <x:n v="86"/>
        <x:n v="75"/>
        <x:n v="31654"/>
        <x:n v="28764"/>
        <x:n v="1639"/>
        <x:n v="2024"/>
        <x:n v="2397"/>
        <x:n v="2496"/>
        <x:n v="3660"/>
        <x:n v="3479"/>
        <x:n v="6296"/>
        <x:n v="5631"/>
        <x:n v="7272"/>
        <x:n v="6548"/>
        <x:n v="5951"/>
        <x:n v="4918"/>
        <x:n v="2357"/>
        <x:n v="1872"/>
        <x:n v="2006"/>
        <x:n v="1701"/>
        <x:n v="76"/>
        <x:n v="95"/>
        <x:n v="24351"/>
        <x:n v="24052"/>
        <x:n v="1365"/>
        <x:n v="1793"/>
        <x:n v="2314"/>
        <x:n v="2660"/>
        <x:n v="4304"/>
        <x:n v="4412"/>
        <x:n v="5645"/>
        <x:n v="5472"/>
        <x:n v="5814"/>
        <x:n v="5355"/>
        <x:n v="2623"/>
        <x:n v="2347"/>
        <x:n v="1115"/>
        <x:n v="950"/>
        <x:n v="1126"/>
        <x:n v="989"/>
        <x:n v="45"/>
        <x:n v="74"/>
        <x:n v="9837"/>
        <x:n v="10071"/>
        <x:n v="644"/>
        <x:n v="814"/>
        <x:n v="1303"/>
        <x:n v="1490"/>
        <x:n v="2030"/>
        <x:n v="2278"/>
        <x:n v="2729"/>
        <x:n v="2569"/>
        <x:n v="1876"/>
        <x:n v="1846"/>
        <x:n v="645"/>
        <x:n v="534"/>
        <x:n v="301"/>
        <x:n v="262"/>
        <x:n v="291"/>
        <x:n v="260"/>
        <x:n v="18"/>
        <x:n v="8753"/>
        <x:n v="10277"/>
        <x:n v="881"/>
        <x:n v="1407"/>
        <x:n v="1799"/>
        <x:n v="2227"/>
        <x:n v="1961"/>
        <x:n v="2398"/>
        <x:n v="2280"/>
        <x:n v="2378"/>
        <x:n v="1021"/>
        <x:n v="1044"/>
        <x:n v="407"/>
        <x:n v="395"/>
        <x:n v="176"/>
        <x:n v="187"/>
        <x:n v="213"/>
        <x:n v="220"/>
        <x:n v="15"/>
        <x:n v="21"/>
        <x:n v="3124"/>
        <x:n v="3868"/>
        <x:n v="887"/>
        <x:n v="1284"/>
        <x:n v="816"/>
        <x:n v="999"/>
        <x:n v="576"/>
        <x:n v="720"/>
        <x:n v="396"/>
        <x:n v="410"/>
        <x:n v="203"/>
        <x:n v="119"/>
        <x:n v="43"/>
        <x:n v="48"/>
        <x:n v="73"/>
        <x:n v="81"/>
        <x:n v="11"/>
        <x:n v="2979"/>
        <x:n v="3021"/>
        <x:n v="174"/>
        <x:n v="227"/>
        <x:n v="212"/>
        <x:n v="290"/>
        <x:n v="270"/>
        <x:n v="329"/>
        <x:n v="322"/>
        <x:n v="318"/>
        <x:n v="275"/>
        <x:n v="241"/>
        <x:n v="225"/>
        <x:n v="147"/>
        <x:n v="140"/>
        <x:n v="193"/>
        <x:n v="167"/>
        <x:n v="1103"/>
        <x:n v="1105"/>
        <x:n v="41618"/>
        <x:n v="46511"/>
        <x:n v="2026"/>
        <x:n v="2805"/>
        <x:n v="3136"/>
        <x:n v="4027"/>
        <x:n v="3357"/>
        <x:n v="4272"/>
        <x:n v="5034"/>
        <x:n v="6315"/>
        <x:n v="5812"/>
        <x:n v="7041"/>
        <x:n v="6909"/>
        <x:n v="6948"/>
        <x:n v="4738"/>
        <x:n v="4343"/>
        <x:n v="9353"/>
        <x:n v="9464"/>
        <x:n v="1253"/>
        <x:n v="1296"/>
        <x:n v="16157"/>
        <x:n v="16523"/>
        <x:n v="537"/>
        <x:n v="713"/>
        <x:n v="933"/>
        <x:n v="1114"/>
        <x:n v="882"/>
        <x:n v="993"/>
        <x:n v="1629"/>
        <x:n v="1786"/>
        <x:n v="1740"/>
        <x:n v="1966"/>
        <x:n v="3049"/>
        <x:n v="3126"/>
        <x:n v="2243"/>
        <x:n v="5031"/>
        <x:n v="4701"/>
        <x:n v="113"/>
        <x:n v="94"/>
        <x:n v="11247"/>
        <x:n v="12559"/>
        <x:n v="540"/>
        <x:n v="674"/>
        <x:n v="826"/>
        <x:n v="917"/>
        <x:n v="844"/>
        <x:n v="1049"/>
        <x:n v="1337"/>
        <x:n v="1685"/>
        <x:n v="1726"/>
        <x:n v="2179"/>
        <x:n v="2074"/>
        <x:n v="2132"/>
        <x:n v="1441"/>
        <x:n v="1315"/>
        <x:n v="2412"/>
        <x:n v="2540"/>
        <x:n v="47"/>
        <x:n v="68"/>
        <x:n v="6824"/>
        <x:n v="8224"/>
        <x:n v="392"/>
        <x:n v="544"/>
        <x:n v="573"/>
        <x:n v="774"/>
        <x:n v="786"/>
        <x:n v="1010"/>
        <x:n v="916"/>
        <x:n v="1293"/>
        <x:n v="1298"/>
        <x:n v="1646"/>
        <x:n v="1110"/>
        <x:n v="642"/>
        <x:n v="612"/>
        <x:n v="1079"/>
        <x:n v="1256"/>
        <x:n v="28"/>
        <x:n v="2424"/>
        <x:n v="3030"/>
        <x:n v="145"/>
        <x:n v="221"/>
        <x:n v="228"/>
        <x:n v="376"/>
        <x:n v="317"/>
        <x:n v="456"/>
        <x:n v="435"/>
        <x:n v="615"/>
        <x:n v="536"/>
        <x:n v="584"/>
        <x:n v="307"/>
        <x:n v="276"/>
        <x:n v="152"/>
        <x:n v="139"/>
        <x:n v="294"/>
        <x:n v="356"/>
        <x:n v="10"/>
        <x:n v="7"/>
        <x:n v="2112"/>
        <x:n v="2912"/>
        <x:n v="206"/>
        <x:n v="315"/>
        <x:n v="332"/>
        <x:n v="478"/>
        <x:n v="312"/>
        <x:n v="472"/>
        <x:n v="658"/>
        <x:n v="319"/>
        <x:n v="433"/>
        <x:n v="186"/>
        <x:n v="93"/>
        <x:n v="110"/>
        <x:n v="237"/>
        <x:n v="5"/>
        <x:n v="16"/>
        <x:n v="732"/>
        <x:n v="1008"/>
        <x:n v="239"/>
        <x:n v="151"/>
        <x:n v="121"/>
        <x:n v="103"/>
        <x:n v="120"/>
        <x:n v="64"/>
        <x:n v="84"/>
        <x:n v="53"/>
        <x:n v="22"/>
        <x:n v="79"/>
        <x:n v="4"/>
        <x:n v="8"/>
        <x:n v="2122"/>
        <x:n v="2255"/>
        <x:n v="61"/>
        <x:n v="99"/>
        <x:n v="148"/>
        <x:n v="105"/>
        <x:n v="158"/>
        <x:n v="129"/>
        <x:n v="149"/>
        <x:n v="124"/>
        <x:n v="255"/>
        <x:n v="295"/>
        <x:n v="1046"/>
        <x:n v="1058"/>
        <x:n v="66951"/>
        <x:n v="84530"/>
        <x:n v="3020"/>
        <x:n v="4808"/>
        <x:n v="5999"/>
        <x:n v="8876"/>
        <x:n v="9382"/>
        <x:n v="12793"/>
        <x:n v="14075"/>
        <x:n v="18142"/>
        <x:n v="15229"/>
        <x:n v="18404"/>
        <x:n v="11918"/>
        <x:n v="13427"/>
        <x:n v="4429"/>
        <x:n v="4789"/>
        <x:n v="2183"/>
        <x:n v="2501"/>
        <x:n v="716"/>
        <x:n v="790"/>
        <x:n v="10169"/>
        <x:n v="11135"/>
        <x:n v="153"/>
        <x:n v="374"/>
        <x:n v="520"/>
        <x:n v="551"/>
        <x:n v="659"/>
        <x:n v="1808"/>
        <x:n v="2049"/>
        <x:n v="2365"/>
        <x:n v="3259"/>
        <x:n v="3402"/>
        <x:n v="1362"/>
        <x:n v="1246"/>
        <x:n v="632"/>
        <x:n v="660"/>
        <x:n v="24"/>
        <x:n v="31"/>
        <x:n v="19807"/>
        <x:n v="23942"/>
        <x:n v="428"/>
        <x:n v="580"/>
        <x:n v="1009"/>
        <x:n v="1436"/>
        <x:n v="2022"/>
        <x:n v="2734"/>
        <x:n v="3966"/>
        <x:n v="5022"/>
        <x:n v="4938"/>
        <x:n v="5846"/>
        <x:n v="4919"/>
        <x:n v="5527"/>
        <x:n v="1719"/>
        <x:n v="1882"/>
        <x:n v="763"/>
        <x:n v="878"/>
        <x:n v="37"/>
        <x:n v="17575"/>
        <x:n v="22289"/>
        <x:n v="522"/>
        <x:n v="823"/>
        <x:n v="2038"/>
        <x:n v="2942"/>
        <x:n v="3921"/>
        <x:n v="3887"/>
        <x:n v="5051"/>
        <x:n v="5042"/>
        <x:n v="5909"/>
        <x:n v="2461"/>
        <x:n v="2893"/>
        <x:n v="898"/>
        <x:n v="1067"/>
        <x:n v="432"/>
        <x:n v="554"/>
        <x:n v="33"/>
        <x:n v="7610"/>
        <x:n v="10370"/>
        <x:n v="354"/>
        <x:n v="567"/>
        <x:n v="895"/>
        <x:n v="1383"/>
        <x:n v="1552"/>
        <x:n v="2124"/>
        <x:n v="1975"/>
        <x:n v="2578"/>
        <x:n v="1814"/>
        <x:n v="2410"/>
        <x:n v="840"/>
        <x:n v="215"/>
        <x:n v="303"/>
        <x:n v="118"/>
        <x:n v="154"/>
        <x:n v="13"/>
        <x:n v="7266"/>
        <x:n v="10638"/>
        <x:n v="648"/>
        <x:n v="1191"/>
        <x:n v="1430"/>
        <x:n v="2175"/>
        <x:n v="1602"/>
        <x:n v="2312"/>
        <x:n v="1863"/>
        <x:n v="2694"/>
        <x:n v="1071"/>
        <x:n v="1412"/>
        <x:n v="390"/>
        <x:n v="508"/>
        <x:n v="132"/>
        <x:n v="184"/>
        <x:n v="112"/>
        <x:n v="146"/>
        <x:n v="2908"/>
        <x:n v="4207"/>
        <x:n v="839"/>
        <x:n v="1329"/>
        <x:n v="809"/>
        <x:n v="1131"/>
        <x:n v="577"/>
        <x:n v="830"/>
        <x:n v="380"/>
        <x:n v="486"/>
        <x:n v="156"/>
        <x:n v="246"/>
        <x:n v="72"/>
        <x:n v="91"/>
        <x:n v="25"/>
        <x:n v="46"/>
        <x:n v="1616"/>
        <x:n v="1949"/>
        <x:n v="115"/>
        <x:n v="128"/>
        <x:n v="136"/>
        <x:n v="196"/>
        <x:n v="202"/>
        <x:n v="216"/>
        <x:n v="143"/>
        <x:n v="166"/>
        <x:n v="78"/>
        <x:n v="70"/>
        <x:n v="63"/>
        <x:n v="651"/>
        <x:n v="84378"/>
        <x:n v="89069"/>
        <x:n v="4215"/>
        <x:n v="5810"/>
        <x:n v="12795"/>
        <x:n v="15162"/>
        <x:n v="17957"/>
        <x:n v="18669"/>
        <x:n v="15890"/>
        <x:n v="16474"/>
        <x:n v="12716"/>
        <x:n v="13739"/>
        <x:n v="11038"/>
        <x:n v="10357"/>
        <x:n v="3668"/>
        <x:n v="2995"/>
        <x:n v="5071"/>
        <x:n v="4732"/>
        <x:n v="1028"/>
        <x:n v="20592"/>
        <x:n v="19382"/>
        <x:n v="177"/>
        <x:n v="256"/>
        <x:n v="1405"/>
        <x:n v="1491"/>
        <x:n v="3920"/>
        <x:n v="3562"/>
        <x:n v="5306"/>
        <x:n v="4863"/>
        <x:n v="2770"/>
        <x:n v="4187"/>
        <x:n v="3992"/>
        <x:n v="1613"/>
        <x:n v="1208"/>
        <x:n v="1346"/>
        <x:n v="1163"/>
        <x:n v="98"/>
        <x:n v="77"/>
        <x:n v="28425"/>
        <x:n v="29440"/>
        <x:n v="3780"/>
        <x:n v="4608"/>
        <x:n v="7003"/>
        <x:n v="7130"/>
        <x:n v="5294"/>
        <x:n v="5295"/>
        <x:n v="4381"/>
        <x:n v="4829"/>
        <x:n v="4321"/>
        <x:n v="4016"/>
        <x:n v="1261"/>
        <x:n v="1040"/>
        <x:n v="1713"/>
        <x:n v="1587"/>
        <x:n v="92"/>
        <x:n v="19608"/>
        <x:n v="21605"/>
        <x:n v="929"/>
        <x:n v="4054"/>
        <x:n v="4820"/>
        <x:n v="4540"/>
        <x:n v="4866"/>
        <x:n v="2797"/>
        <x:n v="3373"/>
        <x:n v="3709"/>
        <x:n v="3927"/>
        <x:n v="1640"/>
        <x:n v="531"/>
        <x:n v="1140"/>
        <x:n v="1112"/>
        <x:n v="62"/>
        <x:n v="66"/>
        <x:n v="7197"/>
        <x:n v="8399"/>
        <x:n v="748"/>
        <x:n v="1887"/>
        <x:n v="2115"/>
        <x:n v="1267"/>
        <x:n v="1534"/>
        <x:n v="1142"/>
        <x:n v="1473"/>
        <x:n v="1268"/>
        <x:n v="1302"/>
        <x:n v="361"/>
        <x:n v="358"/>
        <x:n v="117"/>
        <x:n v="102"/>
        <x:n v="385"/>
        <x:n v="369"/>
        <x:n v="32"/>
        <x:n v="5209"/>
        <x:n v="6393"/>
        <x:n v="1171"/>
        <x:n v="1543"/>
        <x:n v="759"/>
        <x:n v="1012"/>
        <x:n v="979"/>
        <x:n v="586"/>
        <x:n v="626"/>
        <x:n v="170"/>
        <x:n v="214"/>
        <x:n v="89"/>
        <x:n v="302"/>
        <x:n v="14"/>
        <x:n v="1824"/>
        <x:n v="553"/>
        <x:n v="630"/>
        <x:n v="420"/>
        <x:n v="261"/>
        <x:n v="323"/>
        <x:n v="190"/>
        <x:n v="42"/>
        <x:n v="29"/>
        <x:n v="17"/>
        <x:n v="12"/>
        <x:n v="1718"/>
        <x:n v="57"/>
        <x:n v="108"/>
        <x:n v="218"/>
        <x:n v="207"/>
        <x:n v="242"/>
        <x:n v="182"/>
        <x:n v="192"/>
        <x:n v="111"/>
        <x:n v="69"/>
        <x:n v="55"/>
        <x:n v="87"/>
        <x:n v="723"/>
        <x:n v="90649"/>
        <x:n v="96611"/>
        <x:n v="575"/>
        <x:n v="942"/>
        <x:n v="2078"/>
        <x:n v="3190"/>
        <x:n v="5912"/>
        <x:n v="8670"/>
        <x:n v="17529"/>
        <x:n v="22225"/>
        <x:n v="33086"/>
        <x:n v="34875"/>
        <x:n v="22823"/>
        <x:n v="19240"/>
        <x:n v="4502"/>
        <x:n v="3293"/>
        <x:n v="3325"/>
        <x:n v="3299"/>
        <x:n v="819"/>
        <x:n v="877"/>
        <x:n v="22278"/>
        <x:n v="21428"/>
        <x:n v="137"/>
        <x:n v="313"/>
        <x:n v="449"/>
        <x:n v="1591"/>
        <x:n v="2236"/>
        <x:n v="6988"/>
        <x:n v="7762"/>
        <x:n v="10276"/>
        <x:n v="8633"/>
        <x:n v="2235"/>
        <x:n v="1416"/>
        <x:n v="736"/>
        <x:n v="731"/>
        <x:n v="33160"/>
        <x:n v="33915"/>
        <x:n v="54"/>
        <x:n v="268"/>
        <x:n v="1585"/>
        <x:n v="5316"/>
        <x:n v="6847"/>
        <x:n v="14476"/>
        <x:n v="15099"/>
        <x:n v="9294"/>
        <x:n v="7732"/>
        <x:n v="1413"/>
        <x:n v="1052"/>
        <x:n v="1238"/>
        <x:n v="1089"/>
        <x:n v="30"/>
        <x:n v="23"/>
        <x:n v="20138"/>
        <x:n v="22561"/>
        <x:n v="101"/>
        <x:n v="451"/>
        <x:n v="2402"/>
        <x:n v="5746"/>
        <x:n v="7174"/>
        <x:n v="8530"/>
        <x:n v="8834"/>
        <x:n v="2423"/>
        <x:n v="2059"/>
        <x:n v="516"/>
        <x:n v="739"/>
        <x:n v="796"/>
        <x:n v="7229"/>
        <x:n v="8568"/>
        <x:n v="49"/>
        <x:n v="316"/>
        <x:n v="511"/>
        <x:n v="1108"/>
        <x:n v="1695"/>
        <x:n v="2826"/>
        <x:n v="3503"/>
        <x:n v="2101"/>
        <x:n v="2035"/>
        <x:n v="411"/>
        <x:n v="345"/>
        <x:n v="164"/>
        <x:n v="131"/>
        <x:n v="253"/>
        <x:n v="4795"/>
        <x:n v="6300"/>
        <x:n v="114"/>
        <x:n v="526"/>
        <x:n v="1335"/>
        <x:n v="1980"/>
        <x:n v="1678"/>
        <x:n v="1948"/>
        <x:n v="631"/>
        <x:n v="686"/>
        <x:n v="198"/>
        <x:n v="243"/>
        <x:n v="85"/>
        <x:n v="217"/>
        <x:n v="244"/>
        <x:n v="1538"/>
        <x:n v="2065"/>
        <x:n v="402"/>
        <x:n v="414"/>
        <x:n v="582"/>
        <x:n v="229"/>
        <x:n v="274"/>
        <x:n v="26"/>
        <x:n v="104"/>
        <x:n v="1511"/>
        <x:n v="1774"/>
        <x:n v="71"/>
        <x:n v="168"/>
        <x:n v="50"/>
        <x:n v="58"/>
        <x:n v="82"/>
        <x:n v="778"/>
        <x:n v="75587"/>
        <x:n v="90115"/>
        <x:n v="1867"/>
        <x:n v="3155"/>
        <x:n v="4437"/>
        <x:n v="7169"/>
        <x:n v="8588"/>
        <x:n v="12292"/>
        <x:n v="15486"/>
        <x:n v="19310"/>
        <x:n v="19169"/>
        <x:n v="22043"/>
        <x:n v="15642"/>
        <x:n v="16200"/>
        <x:n v="5901"/>
        <x:n v="5386"/>
        <x:n v="3350"/>
        <x:n v="3198"/>
        <x:n v="1147"/>
        <x:n v="13008"/>
        <x:n v="12931"/>
        <x:n v="342"/>
        <x:n v="394"/>
        <x:n v="532"/>
        <x:n v="597"/>
        <x:n v="1562"/>
        <x:n v="1712"/>
        <x:n v="2430"/>
        <x:n v="2593"/>
        <x:n v="4913"/>
        <x:n v="4821"/>
        <x:n v="2109"/>
        <x:n v="1803"/>
        <x:n v="947"/>
        <x:n v="22417"/>
        <x:n v="25630"/>
        <x:n v="283"/>
        <x:n v="704"/>
        <x:n v="1086"/>
        <x:n v="1665"/>
        <x:n v="2291"/>
        <x:n v="3810"/>
        <x:n v="4686"/>
        <x:n v="6293"/>
        <x:n v="7338"/>
        <x:n v="6372"/>
        <x:n v="6822"/>
        <x:n v="2133"/>
        <x:n v="1951"/>
        <x:n v="1143"/>
        <x:n v="987"/>
        <x:n v="19628"/>
        <x:n v="23857"/>
        <x:n v="491"/>
        <x:n v="976"/>
        <x:n v="1581"/>
        <x:n v="2606"/>
        <x:n v="3644"/>
        <x:n v="4475"/>
        <x:n v="5687"/>
        <x:n v="6488"/>
        <x:n v="7517"/>
        <x:n v="2972"/>
        <x:n v="3111"/>
        <x:n v="1053"/>
        <x:n v="1024"/>
        <x:n v="765"/>
        <x:n v="8738"/>
        <x:n v="11120"/>
        <x:n v="181"/>
        <x:n v="666"/>
        <x:n v="1429"/>
        <x:n v="2299"/>
        <x:n v="2684"/>
        <x:n v="3369"/>
        <x:n v="2465"/>
        <x:n v="2760"/>
        <x:n v="791"/>
        <x:n v="738"/>
        <x:n v="297"/>
        <x:n v="288"/>
        <x:n v="9"/>
        <x:n v="7379"/>
        <x:n v="10621"/>
        <x:n v="719"/>
        <x:n v="1106"/>
        <x:n v="1866"/>
        <x:n v="1651"/>
        <x:n v="2557"/>
        <x:n v="2442"/>
        <x:n v="3201"/>
        <x:n v="1151"/>
        <x:n v="1403"/>
        <x:n v="378"/>
        <x:n v="2383"/>
        <x:n v="3506"/>
        <x:n v="571"/>
        <x:n v="961"/>
        <x:n v="592"/>
        <x:n v="730"/>
        <x:n v="325"/>
        <x:n v="444"/>
        <x:n v="200"/>
        <x:n v="2034"/>
        <x:n v="2450"/>
        <x:n v="56"/>
        <x:n v="51"/>
        <x:n v="130"/>
        <x:n v="188"/>
        <x:n v="211"/>
        <x:n v="175"/>
        <x:n v="232"/>
        <x:n v="150"/>
        <x:n v="106"/>
        <x:n v="1060"/>
        <x:n v="1229"/>
        <x:n v="32856"/>
        <x:n v="35080"/>
        <x:n v="3179"/>
        <x:n v="4346"/>
        <x:n v="4263"/>
        <x:n v="5201"/>
        <x:n v="5585"/>
        <x:n v="6138"/>
        <x:n v="7166"/>
        <x:n v="7397"/>
        <x:n v="5723"/>
        <x:n v="5698"/>
        <x:n v="3846"/>
        <x:n v="3321"/>
        <x:n v="1169"/>
        <x:n v="1123"/>
        <x:n v="1450"/>
        <x:n v="387"/>
        <x:n v="406"/>
        <x:n v="5867"/>
        <x:n v="5612"/>
        <x:n v="280"/>
        <x:n v="365"/>
        <x:n v="549"/>
        <x:n v="662"/>
        <x:n v="605"/>
        <x:n v="555"/>
        <x:n v="1516"/>
        <x:n v="1425"/>
        <x:n v="944"/>
        <x:n v="1167"/>
        <x:n v="955"/>
        <x:n v="327"/>
        <x:n v="296"/>
        <x:n v="397"/>
        <x:n v="10417"/>
        <x:n v="10669"/>
        <x:n v="706"/>
        <x:n v="983"/>
        <x:n v="1083"/>
        <x:n v="1370"/>
        <x:n v="1706"/>
        <x:n v="2363"/>
        <x:n v="2298"/>
        <x:n v="1952"/>
        <x:n v="2019"/>
        <x:n v="1360"/>
        <x:n v="463"/>
        <x:n v="405"/>
        <x:n v="548"/>
        <x:n v="487"/>
        <x:n v="41"/>
        <x:n v="8206"/>
        <x:n v="8935"/>
        <x:n v="753"/>
        <x:n v="1033"/>
        <x:n v="1007"/>
        <x:n v="1212"/>
        <x:n v="1936"/>
        <x:n v="1689"/>
        <x:n v="1849"/>
        <x:n v="1763"/>
        <x:n v="1624"/>
        <x:n v="683"/>
        <x:n v="649"/>
        <x:n v="341"/>
        <x:n v="20"/>
        <x:n v="35"/>
        <x:n v="3451"/>
        <x:n v="3875"/>
        <x:n v="470"/>
        <x:n v="620"/>
        <x:n v="593"/>
        <x:n v="835"/>
        <x:n v="754"/>
        <x:n v="550"/>
        <x:n v="583"/>
        <x:n v="155"/>
        <x:n v="60"/>
        <x:n v="96"/>
        <x:n v="3047"/>
        <x:n v="3771"/>
        <x:n v="565"/>
        <x:n v="775"/>
        <x:n v="688"/>
        <x:n v="843"/>
        <x:n v="604"/>
        <x:n v="770"/>
        <x:n v="640"/>
        <x:n v="783"/>
        <x:n v="338"/>
        <x:n v="83"/>
        <x:n v="6"/>
        <x:n v="1316"/>
        <x:n v="485"/>
        <x:n v="273"/>
        <x:n v="178"/>
        <x:n v="230"/>
        <x:n v="34"/>
        <x:n v="902"/>
        <x:n v="122"/>
        <x:n v="299"/>
        <x:n v="277"/>
        <x:n v="19298"/>
        <x:n v="20778"/>
        <x:n v="657"/>
        <x:n v="1078"/>
        <x:n v="1423"/>
        <x:n v="1621"/>
        <x:n v="1916"/>
        <x:n v="2511"/>
        <x:n v="2869"/>
        <x:n v="3804"/>
        <x:n v="4125"/>
        <x:n v="4517"/>
        <x:n v="4375"/>
        <x:n v="2289"/>
        <x:n v="2087"/>
        <x:n v="2458"/>
        <x:n v="418"/>
        <x:n v="447"/>
        <x:n v="4688"/>
        <x:n v="4892"/>
        <x:n v="172"/>
        <x:n v="475"/>
        <x:n v="505"/>
        <x:n v="561"/>
        <x:n v="678"/>
        <x:n v="1607"/>
        <x:n v="1633"/>
        <x:n v="862"/>
        <x:n v="815"/>
        <x:n v="789"/>
        <x:n v="813"/>
        <x:n v="40"/>
        <x:n v="38"/>
        <x:n v="6042"/>
        <x:n v="6428"/>
        <x:n v="135"/>
        <x:n v="236"/>
        <x:n v="409"/>
        <x:n v="480"/>
        <x:n v="772"/>
        <x:n v="1237"/>
        <x:n v="1453"/>
        <x:n v="1638"/>
        <x:n v="710"/>
        <x:n v="773"/>
        <x:n v="4405"/>
        <x:n v="4737"/>
        <x:n v="281"/>
        <x:n v="257"/>
        <x:n v="320"/>
        <x:n v="603"/>
        <x:n v="1242"/>
        <x:n v="1260"/>
        <x:n v="810"/>
        <x:n v="752"/>
        <x:n v="375"/>
        <x:n v="350"/>
        <x:n v="462"/>
        <x:n v="452"/>
        <x:n v="19"/>
        <x:n v="1659"/>
        <x:n v="1768"/>
        <x:n v="133"/>
        <x:n v="209"/>
        <x:n v="383"/>
        <x:n v="419"/>
        <x:n v="162"/>
        <x:n v="141"/>
        <x:n v="1419"/>
        <x:n v="1687"/>
        <x:n v="264"/>
        <x:n v="226"/>
        <x:n v="306"/>
        <x:n v="366"/>
        <x:n v="107"/>
        <x:n v="160"/>
        <x:n v="446"/>
        <x:n v="90"/>
        <x:n v="67"/>
        <x:n v="65"/>
        <x:n v="36"/>
        <x:n v="0"/>
        <x:n v="1"/>
        <x:n v="639"/>
        <x:n v="718"/>
        <x:n v="334"/>
        <x:n v="25481"/>
        <x:n v="23665"/>
        <x:n v="5125"/>
        <x:n v="4562"/>
        <x:n v="2822"/>
        <x:n v="5524"/>
        <x:n v="2980"/>
        <x:n v="3059"/>
        <x:n v="3750"/>
        <x:n v="3254"/>
        <x:n v="3396"/>
        <x:n v="2509"/>
        <x:n v="2550"/>
        <x:n v="1038"/>
        <x:n v="545"/>
        <x:n v="2275"/>
        <x:n v="1545"/>
        <x:n v="1440"/>
        <x:n v="4949"/>
        <x:n v="4222"/>
        <x:n v="727"/>
        <x:n v="271"/>
        <x:n v="1001"/>
        <x:n v="628"/>
        <x:n v="912"/>
        <x:n v="687"/>
        <x:n v="363"/>
        <x:n v="362"/>
        <x:n v="6997"/>
        <x:n v="6039"/>
        <x:n v="1281"/>
        <x:n v="805"/>
        <x:n v="1555"/>
        <x:n v="699"/>
        <x:n v="668"/>
        <x:n v="1035"/>
        <x:n v="894"/>
        <x:n v="1146"/>
        <x:n v="820"/>
        <x:n v="875"/>
        <x:n v="430"/>
        <x:n v="742"/>
        <x:n v="439"/>
        <x:n v="272"/>
        <x:n v="6670"/>
        <x:n v="6352"/>
        <x:n v="1272"/>
        <x:n v="1391"/>
        <x:n v="1347"/>
        <x:n v="1005"/>
        <x:n v="985"/>
        <x:n v="928"/>
        <x:n v="921"/>
        <x:n v="646"/>
        <x:n v="506"/>
        <x:n v="304"/>
        <x:n v="2824"/>
        <x:n v="2706"/>
        <x:n v="755"/>
        <x:n v="495"/>
        <x:n v="481"/>
        <x:n v="490"/>
        <x:n v="333"/>
        <x:n v="179"/>
        <x:n v="88"/>
        <x:n v="144"/>
        <x:n v="2499"/>
        <x:n v="2576"/>
        <x:n v="552"/>
        <x:n v="671"/>
        <x:n v="471"/>
        <x:n v="367"/>
        <x:n v="269"/>
        <x:n v="159"/>
        <x:n v="986"/>
        <x:n v="116"/>
        <x:n v="3"/>
        <x:n v="647"/>
        <x:n v="784"/>
        <x:n v="127"/>
        <x:n v="282"/>
        <x:n v="352"/>
        <x:n v="20581"/>
        <x:n v="25533"/>
        <x:n v="897"/>
        <x:n v="1728"/>
        <x:n v="1170"/>
        <x:n v="1671"/>
        <x:n v="1210"/>
        <x:n v="1601"/>
        <x:n v="1970"/>
        <x:n v="2475"/>
        <x:n v="2784"/>
        <x:n v="3554"/>
        <x:n v="3282"/>
        <x:n v="3805"/>
        <x:n v="2468"/>
        <x:n v="2788"/>
        <x:n v="5615"/>
        <x:n v="6473"/>
        <x:n v="1185"/>
        <x:n v="1438"/>
        <x:n v="4426"/>
        <x:n v="5168"/>
        <x:n v="408"/>
        <x:n v="330"/>
        <x:n v="512"/>
        <x:n v="967"/>
        <x:n v="1127"/>
        <x:n v="689"/>
        <x:n v="782"/>
        <x:n v="1363"/>
        <x:n v="1448"/>
        <x:n v="5824"/>
        <x:n v="6866"/>
        <x:n v="484"/>
        <x:n v="284"/>
        <x:n v="310"/>
        <x:n v="331"/>
        <x:n v="585"/>
        <x:n v="879"/>
        <x:n v="1051"/>
        <x:n v="1172"/>
        <x:n v="1274"/>
        <x:n v="872"/>
        <x:n v="951"/>
        <x:n v="1816"/>
        <x:n v="44"/>
        <x:n v="4388"/>
        <x:n v="5543"/>
        <x:n v="197"/>
        <x:n v="464"/>
        <x:n v="602"/>
        <x:n v="776"/>
        <x:n v="1088"/>
        <x:n v="801"/>
        <x:n v="570"/>
        <x:n v="633"/>
        <x:n v="1162"/>
        <x:n v="1364"/>
        <x:n v="1479"/>
        <x:n v="1996"/>
        <x:n v="249"/>
        <x:n v="391"/>
        <x:n v="195"/>
        <x:n v="248"/>
        <x:n v="379"/>
        <x:n v="1749"/>
        <x:n v="191"/>
        <x:n v="245"/>
        <x:n v="305"/>
        <x:n v="423"/>
        <x:n v="163"/>
        <x:n v="199"/>
        <x:n v="625"/>
        <x:n v="711"/>
        <x:n v="1072"/>
        <x:n v="173"/>
        <x:n v="252"/>
        <x:n v="2004"/>
        <x:n v="52"/>
        <x:n v="109"/>
        <x:n v="100"/>
        <x:n v="518"/>
        <x:n v="1065"/>
        <x:n v="1287"/>
        <x:n v="99339"/>
        <x:n v="113030"/>
        <x:n v="3720"/>
        <x:n v="7038"/>
        <x:n v="9713"/>
        <x:n v="12633"/>
        <x:n v="15864"/>
        <x:n v="21095"/>
        <x:n v="25117"/>
        <x:n v="24162"/>
        <x:n v="26873"/>
        <x:n v="18243"/>
        <x:n v="18505"/>
        <x:n v="6516"/>
        <x:n v="5828"/>
        <x:n v="4646"/>
        <x:n v="4666"/>
        <x:n v="1286"/>
        <x:n v="15587"/>
        <x:n v="16075"/>
        <x:n v="842"/>
        <x:n v="2096"/>
        <x:n v="2390"/>
        <x:n v="3086"/>
        <x:n v="3448"/>
        <x:n v="5384"/>
        <x:n v="5531"/>
        <x:n v="2143"/>
        <x:n v="1791"/>
        <x:n v="1186"/>
        <x:n v="1111"/>
        <x:n v="27479"/>
        <x:n v="30010"/>
        <x:n v="781"/>
        <x:n v="1104"/>
        <x:n v="2405"/>
        <x:n v="2772"/>
        <x:n v="4996"/>
        <x:n v="5847"/>
        <x:n v="7586"/>
        <x:n v="8602"/>
        <x:n v="7057"/>
        <x:n v="6999"/>
        <x:n v="2079"/>
        <x:n v="1899"/>
        <x:n v="1373"/>
        <x:n v="24949"/>
        <x:n v="28545"/>
        <x:n v="715"/>
        <x:n v="888"/>
        <x:n v="1493"/>
        <x:n v="2069"/>
        <x:n v="3413"/>
        <x:n v="4269"/>
        <x:n v="5934"/>
        <x:n v="7028"/>
        <x:n v="7759"/>
        <x:n v="8513"/>
        <x:n v="3305"/>
        <x:n v="3487"/>
        <x:n v="1289"/>
        <x:n v="1199"/>
        <x:n v="982"/>
        <x:n v="1004"/>
        <x:n v="59"/>
        <x:n v="10757"/>
        <x:n v="12977"/>
        <x:n v="492"/>
        <x:n v="2095"/>
        <x:n v="2689"/>
        <x:n v="3246"/>
        <x:n v="3964"/>
        <x:n v="2679"/>
        <x:n v="3004"/>
        <x:n v="833"/>
        <x:n v="831"/>
        <x:n v="278"/>
        <x:n v="11822"/>
        <x:n v="15284"/>
        <x:n v="960"/>
        <x:n v="1715"/>
        <x:n v="2525"/>
        <x:n v="2566"/>
        <x:n v="3633"/>
        <x:n v="3498"/>
        <x:n v="4400"/>
        <x:n v="1902"/>
        <x:n v="2099"/>
        <x:n v="849"/>
        <x:n v="926"/>
        <x:n v="389"/>
        <x:n v="4581"/>
        <x:n v="5899"/>
        <x:n v="1061"/>
        <x:n v="1480"/>
        <x:n v="1054"/>
        <x:n v="1290"/>
        <x:n v="724"/>
        <x:n v="454"/>
        <x:n v="483"/>
        <x:n v="165"/>
        <x:n v="4164"/>
        <x:n v="4240"/>
        <x:n v="224"/>
        <x:n v="279"/>
        <x:n v="601"/>
        <x:n v="696"/>
        <x:n v="574"/>
        <x:n v="504"/>
        <x:n v="308"/>
        <x:n v="1015"/>
        <x:n v="164141"/>
        <x:n v="170860"/>
        <x:n v="4306"/>
        <x:n v="6683"/>
        <x:n v="8967"/>
        <x:n v="12246"/>
        <x:n v="16695"/>
        <x:n v="20830"/>
        <x:n v="29637"/>
        <x:n v="33718"/>
        <x:n v="40951"/>
        <x:n v="42193"/>
        <x:n v="39648"/>
        <x:n v="34162"/>
        <x:n v="14440"/>
        <x:n v="11417"/>
        <x:n v="7367"/>
        <x:n v="7394"/>
        <x:n v="2130"/>
        <x:n v="2217"/>
        <x:n v="33585"/>
        <x:n v="33385"/>
        <x:n v="413"/>
        <x:n v="609"/>
        <x:n v="892"/>
        <x:n v="899"/>
        <x:n v="1177"/>
        <x:n v="3583"/>
        <x:n v="4356"/>
        <x:n v="5740"/>
        <x:n v="6796"/>
        <x:n v="13469"/>
        <x:n v="12315"/>
        <x:n v="5711"/>
        <x:n v="4350"/>
        <x:n v="2966"/>
        <x:n v="2807"/>
        <x:n v="53587"/>
        <x:n v="54187"/>
        <x:n v="940"/>
        <x:n v="1496"/>
        <x:n v="1593"/>
        <x:n v="3397"/>
        <x:n v="4312"/>
        <x:n v="7952"/>
        <x:n v="9508"/>
        <x:n v="14631"/>
        <x:n v="15624"/>
        <x:n v="16739"/>
        <x:n v="14154"/>
        <x:n v="5643"/>
        <x:n v="4406"/>
        <x:n v="2583"/>
        <x:n v="2482"/>
        <x:n v="40092"/>
        <x:n v="41531"/>
        <x:n v="918"/>
        <x:n v="1392"/>
        <x:n v="1998"/>
        <x:n v="2799"/>
        <x:n v="5040"/>
        <x:n v="6337"/>
        <x:n v="8514"/>
        <x:n v="9607"/>
        <x:n v="13335"/>
        <x:n v="12825"/>
        <x:n v="6857"/>
        <x:n v="5378"/>
        <x:n v="2244"/>
        <x:n v="1906"/>
        <x:n v="1097"/>
        <x:n v="16457"/>
        <x:n v="17230"/>
        <x:n v="1386"/>
        <x:n v="1896"/>
        <x:n v="3044"/>
        <x:n v="3632"/>
        <x:n v="4712"/>
        <x:n v="4865"/>
        <x:n v="4133"/>
        <x:n v="386"/>
        <x:n v="326"/>
        <x:n v="13135"/>
        <x:n v="15951"/>
        <x:n v="3102"/>
        <x:n v="3168"/>
        <x:n v="4049"/>
        <x:n v="4058"/>
        <x:n v="4393"/>
        <x:n v="2139"/>
        <x:n v="2082"/>
        <x:n v="673"/>
        <x:n v="667"/>
        <x:n v="169"/>
        <x:n v="183"/>
        <x:n v="205"/>
        <x:n v="3853"/>
        <x:n v="4557"/>
        <x:n v="1134"/>
        <x:n v="949"/>
        <x:n v="1073"/>
        <x:n v="598"/>
        <x:n v="27"/>
        <x:n v="3432"/>
        <x:n v="4019"/>
        <x:n v="250"/>
        <x:n v="267"/>
        <x:n v="1778"/>
        <x:n v="1825"/>
        <x:n v="35299"/>
        <x:n v="35766"/>
        <x:n v="1026"/>
        <x:n v="1767"/>
        <x:n v="2226"/>
        <x:n v="2719"/>
        <x:n v="3005"/>
        <x:n v="5052"/>
        <x:n v="5324"/>
        <x:n v="7928"/>
        <x:n v="8109"/>
        <x:n v="9206"/>
        <x:n v="8721"/>
        <x:n v="4023"/>
        <x:n v="3547"/>
        <x:n v="3268"/>
        <x:n v="3076"/>
        <x:n v="670"/>
        <x:n v="10504"/>
        <x:n v="10617"/>
        <x:n v="343"/>
        <x:n v="822"/>
        <x:n v="1472"/>
        <x:n v="1720"/>
        <x:n v="4118"/>
        <x:n v="4102"/>
        <x:n v="2031"/>
        <x:n v="1839"/>
        <x:n v="1452"/>
        <x:n v="1331"/>
        <x:n v="11965"/>
        <x:n v="11728"/>
        <x:n v="240"/>
        <x:n v="427"/>
        <x:n v="610"/>
        <x:n v="693"/>
        <x:n v="3087"/>
        <x:n v="3200"/>
        <x:n v="3693"/>
        <x:n v="3288"/>
        <x:n v="1442"/>
        <x:n v="1216"/>
        <x:n v="6797"/>
        <x:n v="6908"/>
        <x:n v="355"/>
        <x:n v="441"/>
        <x:n v="766"/>
        <x:n v="787"/>
        <x:n v="1350"/>
        <x:n v="1434"/>
        <x:n v="2286"/>
        <x:n v="2207"/>
        <x:n v="340"/>
        <x:n v="429"/>
        <x:n v="424"/>
        <x:n v="2481"/>
        <x:n v="2462"/>
        <x:n v="450"/>
        <x:n v="758"/>
        <x:n v="746"/>
        <x:n v="661"/>
        <x:n v="594"/>
        <x:n v="2046"/>
        <x:n v="2352"/>
        <x:n v="97"/>
        <x:n v="266"/>
        <x:n v="494"/>
        <x:n v="682"/>
        <x:n v="722"/>
        <x:n v="123"/>
        <x:n v="990"/>
        <x:n v="1066"/>
        <x:n v="563"/>
        <x:n v="48412"/>
        <x:n v="43305"/>
        <x:n v="2761"/>
        <x:n v="3978"/>
        <x:n v="5024"/>
        <x:n v="5639"/>
        <x:n v="5691"/>
        <x:n v="5461"/>
        <x:n v="6968"/>
        <x:n v="6253"/>
        <x:n v="5857"/>
        <x:n v="5187"/>
        <x:n v="4531"/>
        <x:n v="2088"/>
        <x:n v="2155"/>
        <x:n v="13113"/>
        <x:n v="8767"/>
        <x:n v="16929"/>
        <x:n v="16163"/>
        <x:n v="1232"/>
        <x:n v="1792"/>
        <x:n v="2620"/>
        <x:n v="2728"/>
        <x:n v="2485"/>
        <x:n v="3365"/>
        <x:n v="3013"/>
        <x:n v="2700"/>
        <x:n v="2348"/>
        <x:n v="2194"/>
        <x:n v="1917"/>
        <x:n v="994"/>
        <x:n v="7918"/>
        <x:n v="7668"/>
        <x:n v="721"/>
        <x:n v="828"/>
        <x:n v="945"/>
        <x:n v="1092"/>
        <x:n v="1098"/>
        <x:n v="1636"/>
        <x:n v="1397"/>
        <x:n v="1056"/>
        <x:n v="546"/>
        <x:n v="4850"/>
        <x:n v="4929"/>
        <x:n v="498"/>
        <x:n v="905"/>
        <x:n v="885"/>
        <x:n v="846"/>
        <x:n v="891"/>
        <x:n v="864"/>
        <x:n v="556"/>
        <x:n v="311"/>
        <x:n v="1036"/>
        <x:n v="1084"/>
        <x:n v="233"/>
        <x:n v="194"/>
        <x:n v="180"/>
        <x:n v="1550"/>
        <x:n v="171"/>
        <x:n v="293"/>
        <x:n v="254"/>
        <x:n v="134"/>
        <x:n v="528"/>
        <x:n v="15853"/>
        <x:n v="11328"/>
        <x:n v="403"/>
        <x:n v="453"/>
        <x:n v="500"/>
        <x:n v="12853"/>
        <x:n v="8532"/>
        <x:n v="70420"/>
        <x:n v="77412"/>
        <x:n v="5938"/>
        <x:n v="9630"/>
        <x:n v="9126"/>
        <x:n v="12177"/>
        <x:n v="11784"/>
        <x:n v="13296"/>
        <x:n v="15582"/>
        <x:n v="15961"/>
        <x:n v="12250"/>
        <x:n v="11514"/>
        <x:n v="9259"/>
        <x:n v="8385"/>
        <x:n v="2809"/>
        <x:n v="2537"/>
        <x:n v="2548"/>
        <x:n v="2665"/>
        <x:n v="1124"/>
        <x:n v="1247"/>
        <x:n v="15809"/>
        <x:n v="15748"/>
        <x:n v="837"/>
        <x:n v="1222"/>
        <x:n v="1393"/>
        <x:n v="4241"/>
        <x:n v="4243"/>
        <x:n v="3067"/>
        <x:n v="2766"/>
        <x:n v="3872"/>
        <x:n v="3460"/>
        <x:n v="978"/>
        <x:n v="20170"/>
        <x:n v="21486"/>
        <x:n v="1178"/>
        <x:n v="1788"/>
        <x:n v="1797"/>
        <x:n v="2381"/>
        <x:n v="3370"/>
        <x:n v="3863"/>
        <x:n v="5151"/>
        <x:n v="5225"/>
        <x:n v="4116"/>
        <x:n v="3889"/>
        <x:n v="3096"/>
        <x:n v="2853"/>
        <x:n v="675"/>
        <x:n v="16174"/>
        <x:n v="17780"/>
        <x:n v="1241"/>
        <x:n v="1886"/>
        <x:n v="2241"/>
        <x:n v="3083"/>
        <x:n v="3924"/>
        <x:n v="4261"/>
        <x:n v="3359"/>
        <x:n v="3403"/>
        <x:n v="3027"/>
        <x:n v="2923"/>
        <x:n v="1326"/>
        <x:n v="1188"/>
        <x:n v="466"/>
        <x:n v="533"/>
        <x:n v="5288"/>
        <x:n v="5990"/>
        <x:n v="1223"/>
        <x:n v="1542"/>
        <x:n v="1396"/>
        <x:n v="956"/>
        <x:n v="970"/>
        <x:n v="676"/>
        <x:n v="618"/>
        <x:n v="6215"/>
        <x:n v="8312"/>
        <x:n v="1080"/>
        <x:n v="1885"/>
        <x:n v="1189"/>
        <x:n v="1444"/>
        <x:n v="1152"/>
        <x:n v="589"/>
        <x:n v="208"/>
        <x:n v="2582"/>
        <x:n v="3511"/>
        <x:n v="709"/>
        <x:n v="858"/>
        <x:n v="258"/>
        <x:n v="4182"/>
        <x:n v="4585"/>
        <x:n v="384"/>
        <x:n v="543"/>
        <x:n v="521"/>
        <x:n v="690"/>
        <x:n v="412"/>
        <x:n v="210"/>
        <x:n v="889"/>
        <x:n v="54895"/>
        <x:n v="61254"/>
        <x:n v="3219"/>
        <x:n v="7362"/>
        <x:n v="8056"/>
        <x:n v="12808"/>
        <x:n v="11337"/>
        <x:n v="14692"/>
        <x:n v="13490"/>
        <x:n v="8565"/>
        <x:n v="6993"/>
        <x:n v="4740"/>
        <x:n v="3912"/>
        <x:n v="1790"/>
        <x:n v="1485"/>
        <x:n v="1318"/>
        <x:n v="7473"/>
        <x:n v="7139"/>
        <x:n v="1076"/>
        <x:n v="416"/>
        <x:n v="12720"/>
        <x:n v="12133"/>
        <x:n v="1271"/>
        <x:n v="2170"/>
        <x:n v="2476"/>
        <x:n v="4078"/>
        <x:n v="2621"/>
        <x:n v="2090"/>
        <x:n v="1427"/>
        <x:n v="1099"/>
        <x:n v="541"/>
        <x:n v="16019"/>
        <x:n v="17362"/>
        <x:n v="417"/>
        <x:n v="932"/>
        <x:n v="2174"/>
        <x:n v="3500"/>
        <x:n v="4547"/>
        <x:n v="5134"/>
        <x:n v="4545"/>
        <x:n v="4199"/>
        <x:n v="2451"/>
        <x:n v="2042"/>
        <x:n v="1180"/>
        <x:n v="347"/>
        <x:n v="3675"/>
        <x:n v="4593"/>
        <x:n v="591"/>
        <x:n v="1029"/>
        <x:n v="6270"/>
        <x:n v="2306"/>
        <x:n v="3740"/>
        <x:n v="1482"/>
        <x:n v="874"/>
        <x:n v="798"/>
        <x:n v="185"/>
        <x:n v="142"/>
        <x:n v="2247"/>
        <x:n v="3782"/>
        <x:n v="1093"/>
        <x:n v="2356"/>
        <x:n v="701"/>
        <x:n v="946"/>
        <x:n v="235"/>
        <x:n v="6491"/>
        <x:n v="7039"/>
        <x:n v="1069"/>
        <x:n v="1164"/>
        <x:n v="1380"/>
        <x:n v="1297"/>
        <x:n v="1016"/>
        <x:n v="643"/>
        <x:n v="1201"/>
        <x:n v="48387"/>
        <x:n v="53212"/>
        <x:n v="5946"/>
        <x:n v="7649"/>
        <x:n v="5265"/>
        <x:n v="5962"/>
        <x:n v="4519"/>
        <x:n v="4644"/>
        <x:n v="5660"/>
        <x:n v="5829"/>
        <x:n v="4895"/>
        <x:n v="4957"/>
        <x:n v="4978"/>
        <x:n v="4970"/>
        <x:n v="3185"/>
        <x:n v="12729"/>
        <x:n v="14603"/>
        <x:n v="1197"/>
        <x:n v="17654"/>
        <x:n v="18277"/>
        <x:n v="1599"/>
        <x:n v="2010"/>
        <x:n v="1596"/>
        <x:n v="1779"/>
        <x:n v="1082"/>
        <x:n v="2135"/>
        <x:n v="2150"/>
        <x:n v="1657"/>
        <x:n v="1520"/>
        <x:n v="2249"/>
        <x:n v="2214"/>
        <x:n v="5838"/>
        <x:n v="6087"/>
        <x:n v="15654"/>
        <x:n v="17274"/>
        <x:n v="1929"/>
        <x:n v="2544"/>
        <x:n v="1623"/>
        <x:n v="1588"/>
        <x:n v="1903"/>
        <x:n v="1904"/>
        <x:n v="1704"/>
        <x:n v="1020"/>
        <x:n v="1055"/>
        <x:n v="3876"/>
        <x:n v="4606"/>
        <x:n v="8187"/>
        <x:n v="9455"/>
        <x:n v="1277"/>
        <x:n v="1600"/>
        <x:n v="980"/>
        <x:n v="1165"/>
        <x:n v="1085"/>
        <x:n v="1144"/>
        <x:n v="977"/>
        <x:n v="936"/>
        <x:n v="496"/>
        <x:n v="2281"/>
        <x:n v="2203"/>
        <x:n v="2597"/>
        <x:n v="513"/>
        <x:n v="292"/>
        <x:n v="339"/>
        <x:n v="300"/>
        <x:n v="247"/>
        <x:n v="1967"/>
        <x:n v="2395"/>
        <x:n v="80"/>
        <x:n v="479"/>
        <x:n v="596"/>
        <x:n v="2"/>
        <x:n v="2126"/>
        <x:n v="2492"/>
        <x:n v="863"/>
        <x:n v="975"/>
        <x:n v="84834"/>
        <x:n v="100117"/>
        <x:n v="2570"/>
        <x:n v="5466"/>
        <x:n v="8521"/>
        <x:n v="10896"/>
        <x:n v="14771"/>
        <x:n v="15249"/>
        <x:n v="19504"/>
        <x:n v="14722"/>
        <x:n v="18102"/>
        <x:n v="16014"/>
        <x:n v="16178"/>
        <x:n v="6862"/>
        <x:n v="11732"/>
        <x:n v="11886"/>
        <x:n v="2595"/>
        <x:n v="27976"/>
        <x:n v="30087"/>
        <x:n v="745"/>
        <x:n v="1113"/>
        <x:n v="2681"/>
        <x:n v="5332"/>
        <x:n v="6452"/>
        <x:n v="4185"/>
        <x:n v="5304"/>
        <x:n v="7749"/>
        <x:n v="7625"/>
        <x:n v="4277"/>
        <x:n v="3902"/>
        <x:n v="157"/>
        <x:n v="29683"/>
        <x:n v="35070"/>
        <x:n v="2313"/>
        <x:n v="5634"/>
        <x:n v="5562"/>
        <x:n v="7156"/>
        <x:n v="6021"/>
        <x:n v="7293"/>
        <x:n v="5751"/>
        <x:n v="2199"/>
        <x:n v="3993"/>
        <x:n v="4071"/>
        <x:n v="14848"/>
        <x:n v="18717"/>
        <x:n v="2997"/>
        <x:n v="3916"/>
        <x:n v="3382"/>
        <x:n v="3101"/>
        <x:n v="1612"/>
        <x:n v="1697"/>
        <x:n v="803"/>
        <x:n v="1933"/>
        <x:n v="2198"/>
        <x:n v="4105"/>
        <x:n v="337"/>
        <x:n v="1057"/>
        <x:n v="750"/>
        <x:n v="616"/>
        <x:n v="785"/>
        <x:n v="265"/>
        <x:n v="581"/>
        <x:n v="635"/>
        <x:n v="3197"/>
        <x:n v="4558"/>
        <x:n v="669"/>
        <x:n v="600"/>
        <x:n v="818"/>
        <x:n v="223"/>
        <x:n v="542"/>
        <x:n v="1132"/>
        <x:n v="1535"/>
        <x:n v="219"/>
        <x:n v="3893"/>
        <x:n v="4846"/>
        <x:n v="568"/>
        <x:n v="377"/>
        <x:n v="404"/>
        <x:n v="1735"/>
        <x:n v="1984"/>
        <x:n v="39700"/>
        <x:n v="46926"/>
        <x:n v="2316"/>
        <x:n v="3171"/>
        <x:n v="1815"/>
        <x:n v="2367"/>
        <x:n v="3193"/>
        <x:n v="4641"/>
        <x:n v="5452"/>
        <x:n v="6632"/>
        <x:n v="8141"/>
        <x:n v="9051"/>
        <x:n v="10349"/>
        <x:n v="5878"/>
        <x:n v="6538"/>
        <x:n v="5678"/>
        <x:n v="6408"/>
        <x:n v="1307"/>
        <x:n v="13716"/>
        <x:n v="15310"/>
        <x:n v="442"/>
        <x:n v="482"/>
        <x:n v="539"/>
        <x:n v="1325"/>
        <x:n v="1478"/>
        <x:n v="1540"/>
        <x:n v="1855"/>
        <x:n v="4485"/>
        <x:n v="2962"/>
        <x:n v="2696"/>
        <x:n v="12833"/>
        <x:n v="15161"/>
        <x:n v="507"/>
        <x:n v="636"/>
        <x:n v="1577"/>
        <x:n v="2408"/>
        <x:n v="3022"/>
        <x:n v="3304"/>
        <x:n v="3627"/>
        <x:n v="1973"/>
        <x:n v="1730"/>
        <x:n v="2015"/>
        <x:n v="7016"/>
        <x:n v="8656"/>
        <x:n v="680"/>
        <x:n v="370"/>
        <x:n v="779"/>
        <x:n v="1724"/>
        <x:n v="2060"/>
        <x:n v="1217"/>
        <x:n v="695"/>
        <x:n v="2506"/>
        <x:n v="287"/>
        <x:n v="448"/>
        <x:n v="263"/>
        <x:n v="2303"/>
        <x:n v="562"/>
        <x:n v="788"/>
        <x:n v="1780"/>
        <x:n v="2202"/>
        <x:n v="939"/>
        <x:n v="110413"/>
        <x:n v="112194"/>
        <x:n v="7542"/>
        <x:n v="10493"/>
        <x:n v="8553"/>
        <x:n v="9683"/>
        <x:n v="7496"/>
        <x:n v="7838"/>
        <x:n v="12326"/>
        <x:n v="12551"/>
        <x:n v="15057"/>
        <x:n v="15699"/>
        <x:n v="19247"/>
        <x:n v="18208"/>
        <x:n v="11121"/>
        <x:n v="10359"/>
        <x:n v="26160"/>
        <x:n v="24205"/>
        <x:n v="2911"/>
        <x:n v="3158"/>
        <x:n v="39978"/>
        <x:n v="39480"/>
        <x:n v="3555"/>
        <x:n v="3419"/>
        <x:n v="3699"/>
        <x:n v="1835"/>
        <x:n v="3904"/>
        <x:n v="3768"/>
        <x:n v="3433"/>
        <x:n v="3604"/>
        <x:n v="8132"/>
        <x:n v="7761"/>
        <x:n v="4605"/>
        <x:n v="4284"/>
        <x:n v="11706"/>
        <x:n v="10455"/>
        <x:n v="519"/>
        <x:n v="38351"/>
        <x:n v="38163"/>
        <x:n v="2503"/>
        <x:n v="3563"/>
        <x:n v="2638"/>
        <x:n v="2889"/>
        <x:n v="2267"/>
        <x:n v="2308"/>
        <x:n v="3721"/>
        <x:n v="5855"/>
        <x:n v="5987"/>
        <x:n v="7477"/>
        <x:n v="6951"/>
        <x:n v="4292"/>
        <x:n v="3890"/>
        <x:n v="9102"/>
        <x:n v="8344"/>
        <x:n v="510"/>
        <x:n v="17676"/>
        <x:n v="18682"/>
        <x:n v="1361"/>
        <x:n v="1746"/>
        <x:n v="1139"/>
        <x:n v="1348"/>
        <x:n v="1691"/>
        <x:n v="1756"/>
        <x:n v="2375"/>
        <x:n v="2574"/>
        <x:n v="3748"/>
        <x:n v="2379"/>
        <x:n v="2296"/>
        <x:n v="1469"/>
        <x:n v="3355"/>
        <x:n v="4896"/>
        <x:n v="5250"/>
        <x:n v="611"/>
        <x:n v="965"/>
        <x:n v="4048"/>
        <x:n v="4706"/>
        <x:n v="388"/>
        <x:n v="527"/>
        <x:n v="476"/>
        <x:n v="834"/>
        <x:n v="619"/>
        <x:n v="309"/>
        <x:n v="204"/>
        <x:n v="595"/>
        <x:n v="1227"/>
        <x:n v="4237"/>
        <x:n v="4471"/>
        <x:n v="346"/>
        <x:n v="285"/>
        <x:n v="372"/>
        <x:n v="1807"/>
        <x:n v="19805"/>
        <x:n v="23125"/>
        <x:n v="1553"/>
        <x:n v="1521"/>
        <x:n v="2301"/>
        <x:n v="2486"/>
        <x:n v="3444"/>
        <x:n v="3678"/>
        <x:n v="4015"/>
        <x:n v="4490"/>
        <x:n v="2704"/>
        <x:n v="2678"/>
        <x:n v="958"/>
        <x:n v="3032"/>
        <x:n v="2743"/>
        <x:n v="393"/>
        <x:n v="3673"/>
        <x:n v="3959"/>
        <x:n v="851"/>
        <x:n v="6808"/>
        <x:n v="7578"/>
        <x:n v="440"/>
        <x:n v="351"/>
        <x:n v="501"/>
        <x:n v="1119"/>
        <x:n v="1753"/>
        <x:n v="1179"/>
        <x:n v="1137"/>
        <x:n v="1014"/>
        <x:n v="4890"/>
        <x:n v="5884"/>
        <x:n v="529"/>
        <x:n v="756"/>
        <x:n v="1266"/>
        <x:n v="1379"/>
        <x:n v="578"/>
        <x:n v="39"/>
        <x:n v="1971"/>
        <x:n v="2323"/>
        <x:n v="125"/>
        <x:n v="499"/>
        <x:n v="189"/>
        <x:n v="1537"/>
        <x:n v="460"/>
        <x:n v="161"/>
        <x:n v="63644"/>
        <x:n v="74324"/>
        <x:n v="11052"/>
        <x:n v="16764"/>
        <x:n v="11425"/>
        <x:n v="13874"/>
        <x:n v="12124"/>
        <x:n v="12367"/>
        <x:n v="13025"/>
        <x:n v="12728"/>
        <x:n v="4685"/>
        <x:n v="4857"/>
        <x:n v="2616"/>
        <x:n v="2844"/>
        <x:n v="1145"/>
        <x:n v="8001"/>
        <x:n v="1465"/>
        <x:n v="1744"/>
        <x:n v="19179"/>
        <x:n v="20557"/>
        <x:n v="2703"/>
        <x:n v="3617"/>
        <x:n v="2691"/>
        <x:n v="3227"/>
        <x:n v="2502"/>
        <x:n v="2457"/>
        <x:n v="5766"/>
        <x:n v="5413"/>
        <x:n v="1743"/>
        <x:n v="1656"/>
        <x:n v="1194"/>
        <x:n v="2051"/>
        <x:n v="2319"/>
        <x:n v="201"/>
        <x:n v="22859"/>
        <x:n v="26333"/>
        <x:n v="3666"/>
        <x:n v="5538"/>
        <x:n v="3796"/>
        <x:n v="4565"/>
        <x:n v="5073"/>
        <x:n v="5029"/>
        <x:n v="4920"/>
        <x:n v="4736"/>
        <x:n v="1731"/>
        <x:n v="1772"/>
        <x:n v="911"/>
        <x:n v="2251"/>
        <x:n v="3050"/>
        <x:n v="11925"/>
        <x:n v="14850"/>
        <x:n v="2315"/>
        <x:n v="3681"/>
        <x:n v="2460"/>
        <x:n v="3152"/>
        <x:n v="3132"/>
        <x:n v="1466"/>
        <x:n v="1539"/>
        <x:n v="747"/>
        <x:n v="900"/>
        <x:n v="348"/>
        <x:n v="1206"/>
        <x:n v="1645"/>
        <x:n v="4174"/>
        <x:n v="829"/>
        <x:n v="1263"/>
        <x:n v="974"/>
        <x:n v="468"/>
        <x:n v="2674"/>
        <x:n v="3802"/>
        <x:n v="691"/>
        <x:n v="1096"/>
        <x:n v="515"/>
        <x:n v="138"/>
        <x:n v="1559"/>
        <x:n v="560"/>
        <x:n v="438"/>
        <x:n v="1018"/>
        <x:n v="65217"/>
        <x:n v="66819"/>
        <x:n v="17472"/>
        <x:n v="20838"/>
        <x:n v="9833"/>
        <x:n v="10566"/>
        <x:n v="8168"/>
        <x:n v="7910"/>
        <x:n v="8681"/>
        <x:n v="7694"/>
        <x:n v="4637"/>
        <x:n v="4183"/>
        <x:n v="3048"/>
        <x:n v="2631"/>
        <x:n v="1406"/>
        <x:n v="9224"/>
        <x:n v="9030"/>
        <x:n v="2748"/>
        <x:n v="17001"/>
        <x:n v="16486"/>
        <x:n v="3727"/>
        <x:n v="4130"/>
        <x:n v="1871"/>
        <x:n v="1858"/>
        <x:n v="2868"/>
        <x:n v="2594"/>
        <x:n v="1497"/>
        <x:n v="1273"/>
        <x:n v="1025"/>
        <x:n v="459"/>
        <x:n v="2834"/>
        <x:n v="19036"/>
        <x:n v="19369"/>
        <x:n v="5111"/>
        <x:n v="6000"/>
        <x:n v="2910"/>
        <x:n v="3121"/>
        <x:n v="2648"/>
        <x:n v="3077"/>
        <x:n v="2559"/>
        <x:n v="1484"/>
        <x:n v="1328"/>
        <x:n v="2222"/>
        <x:n v="2307"/>
        <x:n v="289"/>
        <x:n v="12190"/>
        <x:n v="13240"/>
        <x:n v="3601"/>
        <x:n v="4497"/>
        <x:n v="2350"/>
        <x:n v="2017"/>
        <x:n v="1950"/>
        <x:n v="845"/>
        <x:n v="807"/>
        <x:n v="1395"/>
        <x:n v="1519"/>
        <x:n v="3612"/>
        <x:n v="1200"/>
        <x:n v="1498"/>
        <x:n v="425"/>
        <x:n v="422"/>
        <x:n v="4122"/>
        <x:n v="1356"/>
        <x:n v="1860"/>
        <x:n v="906"/>
        <x:n v="368"/>
        <x:n v="1864"/>
        <x:n v="812"/>
        <x:n v="1116"/>
        <x:n v="8629"/>
        <x:n v="8126"/>
        <x:n v="1737"/>
        <x:n v="870"/>
        <x:n v="443"/>
        <x:n v="1850"/>
        <x:n v="1549"/>
        <x:n v="1847"/>
        <x:n v="1709"/>
        <x:n v="28583"/>
        <x:n v="33166"/>
        <x:n v="3784"/>
        <x:n v="6062"/>
        <x:n v="4643"/>
        <x:n v="6441"/>
        <x:n v="5068"/>
        <x:n v="5842"/>
        <x:n v="6821"/>
        <x:n v="6899"/>
        <x:n v="2954"/>
        <x:n v="2983"/>
        <x:n v="1869"/>
        <x:n v="664"/>
        <x:n v="1459"/>
        <x:n v="1136"/>
        <x:n v="8616"/>
        <x:n v="8427"/>
        <x:n v="2692"/>
        <x:n v="2556"/>
        <x:n v="1094"/>
        <x:n v="848"/>
        <x:n v="740"/>
        <x:n v="8697"/>
        <x:n v="9401"/>
        <x:n v="1411"/>
        <x:n v="1690"/>
        <x:n v="1806"/>
        <x:n v="2362"/>
        <x:n v="998"/>
        <x:n v="5289"/>
        <x:n v="6612"/>
        <x:n v="971"/>
        <x:n v="1468"/>
        <x:n v="606"/>
        <x:n v="1213"/>
        <x:n v="1755"/>
        <x:n v="371"/>
        <x:n v="1764"/>
        <x:n v="2938"/>
        <x:n v="477"/>
        <x:n v="231"/>
        <x:n v="793"/>
        <x:n v="1433"/>
        <x:n v="2211"/>
        <x:n v="2600"/>
        <x:n v="321"/>
        <x:n v="314"/>
        <x:n v="954"/>
        <x:n v="123476"/>
        <x:n v="133850"/>
        <x:n v="16427"/>
        <x:n v="20174"/>
        <x:n v="12317"/>
        <x:n v="13906"/>
        <x:n v="10801"/>
        <x:n v="13386"/>
        <x:n v="13249"/>
        <x:n v="10975"/>
        <x:n v="11543"/>
        <x:n v="10636"/>
        <x:n v="11240"/>
        <x:n v="6088"/>
        <x:n v="6466"/>
        <x:n v="39136"/>
        <x:n v="41959"/>
        <x:n v="3710"/>
        <x:n v="3985"/>
        <x:n v="41697"/>
        <x:n v="42348"/>
        <x:n v="4464"/>
        <x:n v="4894"/>
        <x:n v="3225"/>
        <x:n v="3356"/>
        <x:n v="2380"/>
        <x:n v="4698"/>
        <x:n v="4344"/>
        <x:n v="3310"/>
        <x:n v="3367"/>
        <x:n v="4665"/>
        <x:n v="2360"/>
        <x:n v="2392"/>
        <x:n v="16219"/>
        <x:n v="16415"/>
        <x:n v="535"/>
        <x:n v="43081"/>
        <x:n v="45845"/>
        <x:n v="5732"/>
        <x:n v="6923"/>
        <x:n v="4597"/>
        <x:n v="4193"/>
        <x:n v="4964"/>
        <x:n v="4742"/>
        <x:n v="4177"/>
        <x:n v="4254"/>
        <x:n v="3918"/>
        <x:n v="4108"/>
        <x:n v="2156"/>
        <x:n v="2361"/>
        <x:n v="13257"/>
        <x:n v="14202"/>
        <x:n v="21101"/>
        <x:n v="24508"/>
        <x:n v="3277"/>
        <x:n v="2605"/>
        <x:n v="3051"/>
        <x:n v="2596"/>
        <x:n v="2213"/>
        <x:n v="2342"/>
        <x:n v="2253"/>
        <x:n v="2505"/>
        <x:n v="913"/>
        <x:n v="5716"/>
        <x:n v="6556"/>
        <x:n v="5521"/>
        <x:n v="6492"/>
        <x:n v="1019"/>
        <x:n v="992"/>
        <x:n v="663"/>
        <x:n v="569"/>
        <x:n v="469"/>
        <x:n v="1696"/>
        <x:n v="4872"/>
        <x:n v="6229"/>
        <x:n v="1408"/>
        <x:n v="684"/>
        <x:n v="1265"/>
        <x:n v="1551"/>
        <x:n v="1907"/>
        <x:n v="457"/>
        <x:n v="398"/>
        <x:n v="465"/>
        <x:n v="5580"/>
        <x:n v="6521"/>
        <x:n v="364"/>
        <x:n v="1074"/>
        <x:n v="2292"/>
        <x:n v="2425"/>
        <x:n v="75992"/>
        <x:n v="116206"/>
        <x:n v="3430"/>
        <x:n v="5418"/>
        <x:n v="4139"/>
        <x:n v="6004"/>
        <x:n v="4950"/>
        <x:n v="6141"/>
        <x:n v="7015"/>
        <x:n v="7747"/>
        <x:n v="7106"/>
        <x:n v="7916"/>
        <x:n v="6794"/>
        <x:n v="6947"/>
        <x:n v="3507"/>
        <x:n v="3515"/>
        <x:n v="6361"/>
        <x:n v="6950"/>
        <x:n v="32690"/>
        <x:n v="65568"/>
        <x:n v="12062"/>
        <x:n v="12608"/>
        <x:n v="767"/>
        <x:n v="825"/>
        <x:n v="1674"/>
        <x:n v="1652"/>
        <x:n v="1722"/>
        <x:n v="2626"/>
        <x:n v="2549"/>
        <x:n v="1351"/>
        <x:n v="2271"/>
        <x:n v="401"/>
        <x:n v="13297"/>
        <x:n v="14599"/>
        <x:n v="1291"/>
        <x:n v="963"/>
        <x:n v="1342"/>
        <x:n v="2422"/>
        <x:n v="2498"/>
        <x:n v="2332"/>
        <x:n v="1941"/>
        <x:n v="2043"/>
        <x:n v="324"/>
        <x:n v="8566"/>
        <x:n v="10438"/>
        <x:n v="1321"/>
        <x:n v="1568"/>
        <x:n v="1739"/>
        <x:n v="1647"/>
        <x:n v="1939"/>
        <x:n v="1031"/>
        <x:n v="981"/>
        <x:n v="3099"/>
        <x:n v="353"/>
        <x:n v="474"/>
        <x:n v="590"/>
        <x:n v="2487"/>
        <x:n v="3661"/>
        <x:n v="641"/>
        <x:n v="473"/>
        <x:n v="286"/>
        <x:n v="36145"/>
        <x:n v="70311"/>
        <x:n v="455"/>
        <x:n v="705"/>
        <x:n v="530"/>
        <x:n v="509"/>
        <x:n v="800"/>
        <x:n v="31916"/>
        <x:n v="64455"/>
        <x:n v="1695074"/>
        <x:n v="1875773"/>
        <x:n v="119601"/>
        <x:n v="166712"/>
        <x:n v="153263"/>
        <x:n v="198657"/>
        <x:n v="201029"/>
        <x:n v="233443"/>
        <x:n v="288658"/>
        <x:n v="315161"/>
        <x:n v="297931"/>
        <x:n v="314874"/>
        <x:n v="261027"/>
        <x:n v="247972"/>
        <x:n v="109671"/>
        <x:n v="100206"/>
        <x:n v="184701"/>
        <x:n v="188565"/>
        <x:n v="79193"/>
        <x:n v="110183"/>
        <x:n v="427993"/>
        <x:n v="430221"/>
        <x:n v="23592"/>
        <x:n v="29225"/>
        <x:n v="27797"/>
        <x:n v="32353"/>
        <x:n v="29856"/>
        <x:n v="31203"/>
        <x:n v="66447"/>
        <x:n v="67784"/>
        <x:n v="61201"/>
        <x:n v="64545"/>
        <x:n v="99847"/>
        <x:n v="94819"/>
        <x:n v="44475"/>
        <x:n v="38597"/>
        <x:n v="71226"/>
        <x:n v="68053"/>
        <x:n v="3552"/>
        <x:n v="3642"/>
        <x:n v="520128"/>
        <x:n v="550257"/>
        <x:n v="32049"/>
        <x:n v="42026"/>
        <x:n v="37435"/>
        <x:n v="46527"/>
        <x:n v="56884"/>
        <x:n v="62979"/>
        <x:n v="87301"/>
        <x:n v="93602"/>
        <x:n v="106123"/>
        <x:n v="112511"/>
        <x:n v="99631"/>
        <x:n v="93422"/>
        <x:n v="37829"/>
        <x:n v="34404"/>
        <x:n v="59592"/>
        <x:n v="61026"/>
        <x:n v="3284"/>
        <x:n v="3760"/>
        <x:n v="352362"/>
        <x:n v="396252"/>
        <x:n v="24013"/>
        <x:n v="33499"/>
        <x:n v="34077"/>
        <x:n v="45583"/>
        <x:n v="56605"/>
        <x:n v="65723"/>
        <x:n v="67514"/>
        <x:n v="76163"/>
        <x:n v="82096"/>
        <x:n v="85962"/>
        <x:n v="39837"/>
        <x:n v="38044"/>
        <x:n v="16772"/>
        <x:n v="16521"/>
        <x:n v="29379"/>
        <x:n v="32227"/>
        <x:n v="2530"/>
        <x:n v="123298"/>
        <x:n v="143351"/>
        <x:n v="9980"/>
        <x:n v="14427"/>
        <x:n v="16645"/>
        <x:n v="21915"/>
        <x:n v="22293"/>
        <x:n v="27553"/>
        <x:n v="28818"/>
        <x:n v="32678"/>
        <x:n v="24606"/>
        <x:n v="25644"/>
        <x:n v="8754"/>
        <x:n v="8167"/>
        <x:n v="3758"/>
        <x:n v="7813"/>
        <x:n v="8643"/>
        <x:n v="692"/>
        <x:n v="112701"/>
        <x:n v="147124"/>
        <x:n v="13488"/>
        <x:n v="22567"/>
        <x:n v="22092"/>
        <x:n v="31590"/>
        <x:n v="22169"/>
        <x:n v="29674"/>
        <x:n v="25746"/>
        <x:n v="30452"/>
        <x:n v="13824"/>
        <x:n v="15178"/>
        <x:n v="5579"/>
        <x:n v="6175"/>
        <x:n v="6721"/>
        <x:n v="7950"/>
        <x:n v="694"/>
        <x:n v="39764"/>
        <x:n v="52798"/>
        <x:n v="11398"/>
        <x:n v="17948"/>
        <x:n v="9715"/>
        <x:n v="12829"/>
        <x:n v="6980"/>
        <x:n v="8719"/>
        <x:n v="4592"/>
        <x:n v="2435"/>
        <x:n v="2817"/>
        <x:n v="1282"/>
        <x:n v="2455"/>
        <x:n v="2840"/>
        <x:n v="118828"/>
        <x:n v="155770"/>
        <x:n v="5081"/>
        <x:n v="7020"/>
        <x:n v="5502"/>
        <x:n v="7860"/>
        <x:n v="6242"/>
        <x:n v="7592"/>
        <x:n v="8240"/>
        <x:n v="9064"/>
        <x:n v="7646"/>
        <x:n v="8217"/>
        <x:n v="6097"/>
        <x:n v="6038"/>
        <x:n v="3711"/>
        <x:n v="3589"/>
        <x:n v="7515"/>
        <x:n v="7826"/>
        <x:n v="68794"/>
        <x:n v="98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