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61fc744b542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4a9574e5a459eac80b7e2e25bf3f4.psmdcp" Id="Rb2494e494962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<x:sst xmlns:x="http://schemas.openxmlformats.org/spreadsheetml/2006/main">
  <x:si>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</x:si>
  <x:si>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</x:si>
  <x:si>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EB060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</x:si>
  <x:si>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</x:si>
  <x:si>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</x:si>
  <x:si>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</x:si>
  <x:si>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</x:si>
  <x:si>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</x:si>
  <x:si>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</x:si>
  <x:si>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</x:si>
  <x:si>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</x:si>
  <x:si>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https://ws.cso.ie/public/api.restful/PxStat.Data.Cube_API.ReadDataset/EB060/XLSX/2007/en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</x:si>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</x:sst>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C02734V03302"/>
    <x:tableColumn id="4" name="Means of Travel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7214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6599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5419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5366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4361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6488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4815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4467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1778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2047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1997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6359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8199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12866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6160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3096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2958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1211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8865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9097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10082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10241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5953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6717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22455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21257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2339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2499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4773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2091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2908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2681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25677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26166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7396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8396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170510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175080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2069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2526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801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1259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3416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5593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1657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2369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2247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2615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3351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5310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1089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1511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428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486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788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624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1231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1816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2250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4164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3167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4540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437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559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508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1208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1623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494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651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1571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2342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1146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1586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754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1076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1800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2677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461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846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1913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909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1035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735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928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4541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6241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1248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2021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39803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56837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4105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4331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1456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1920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3742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6178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2398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2917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2331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2580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5279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7328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1848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2512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786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885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337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344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1210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1885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6120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8212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14291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15202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2546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2715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375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314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1320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1708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860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1246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2699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3321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3929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5016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3115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4205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9272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10484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2487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3508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1558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1968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2256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2249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900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1107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11952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13873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4504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5428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91676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111436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4431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4740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1061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1342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4686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6665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1308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1488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1574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1729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6890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8888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1367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1688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408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433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278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211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885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1128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6648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8801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10237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10566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1506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1476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78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741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1002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234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347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772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1000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815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1083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891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1058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2540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2662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1068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1254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362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472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266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314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154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271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2502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2836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1067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1601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52749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63133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624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211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222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726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731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211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208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276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254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484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302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298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68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387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294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195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150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496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488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609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602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62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79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521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490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148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373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341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168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207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139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160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313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289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80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81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348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331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473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414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159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789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723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201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236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8443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7990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76841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74456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27082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30802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45052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53757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68046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71900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76454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82052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47882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54608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22837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23408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14890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15944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21513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20232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12578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15054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70281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75467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113454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117312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24713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24963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16709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16616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39456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44050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17762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19315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27489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29996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61969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74509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24985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28859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60581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61340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11959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12941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42481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49649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42943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44939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14798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17033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61032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65909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23664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27520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1067451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1152631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2355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2024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1120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1194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1235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1572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2762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2417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1947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1803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1528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1646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967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1097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511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563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442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409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562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796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2074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2311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6646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6582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1529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792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904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2044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2840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1942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2960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2750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3192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4327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4778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2180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2671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7926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8516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1068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1641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5777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6994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1119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1154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2866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3494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9104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10087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3542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4161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69164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77335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121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5770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121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5551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121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3106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121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3150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121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2964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121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3185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121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439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121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439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121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327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121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347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121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678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121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836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121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2200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121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2083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121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272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121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289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121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704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121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633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121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1072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121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1184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121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3879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121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4087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121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968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121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1282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121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73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121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121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8176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121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8833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121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20521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121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21427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121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30023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121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33603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121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2951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121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2943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121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699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121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832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121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861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121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1228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121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3513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121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3078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121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155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121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121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121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5332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121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6312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121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8313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121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9048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121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4639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121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6182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121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5499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121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5597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121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3114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121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3699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121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121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121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116248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121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126029</x:v>
      </x:c>
    </x:row>
    <x:row r="450" spans="1:10">
      <x:c r="A450" s="0" t="s">
        <x:v>2</x:v>
      </x:c>
      <x:c r="B450" s="0" t="s">
        <x:v>4</x:v>
      </x:c>
      <x:c r="C450" s="0" t="s">
        <x:v>55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666</x:v>
      </x:c>
    </x:row>
    <x:row r="451" spans="1:10">
      <x:c r="A451" s="0" t="s">
        <x:v>2</x:v>
      </x:c>
      <x:c r="B451" s="0" t="s">
        <x:v>4</x:v>
      </x:c>
      <x:c r="C451" s="0" t="s">
        <x:v>55</x:v>
      </x:c>
      <x:c r="D451" s="0" t="s">
        <x:v>122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506</x:v>
      </x:c>
    </x:row>
    <x:row r="452" spans="1:10">
      <x:c r="A452" s="0" t="s">
        <x:v>2</x:v>
      </x:c>
      <x:c r="B452" s="0" t="s">
        <x:v>4</x:v>
      </x:c>
      <x:c r="C452" s="0" t="s">
        <x:v>55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430</x:v>
      </x:c>
    </x:row>
    <x:row r="453" spans="1:10">
      <x:c r="A453" s="0" t="s">
        <x:v>2</x:v>
      </x:c>
      <x:c r="B453" s="0" t="s">
        <x:v>4</x:v>
      </x:c>
      <x:c r="C453" s="0" t="s">
        <x:v>55</x:v>
      </x:c>
      <x:c r="D453" s="0" t="s">
        <x:v>122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293</x:v>
      </x:c>
    </x:row>
    <x:row r="454" spans="1:10">
      <x:c r="A454" s="0" t="s">
        <x:v>2</x:v>
      </x:c>
      <x:c r="B454" s="0" t="s">
        <x:v>4</x:v>
      </x:c>
      <x:c r="C454" s="0" t="s">
        <x:v>55</x:v>
      </x:c>
      <x:c r="D454" s="0" t="s">
        <x:v>122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277</x:v>
      </x:c>
    </x:row>
    <x:row r="455" spans="1:10">
      <x:c r="A455" s="0" t="s">
        <x:v>2</x:v>
      </x:c>
      <x:c r="B455" s="0" t="s">
        <x:v>4</x:v>
      </x:c>
      <x:c r="C455" s="0" t="s">
        <x:v>55</x:v>
      </x:c>
      <x:c r="D455" s="0" t="s">
        <x:v>122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55</x:v>
      </x:c>
      <x:c r="D456" s="0" t="s">
        <x:v>122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108</x:v>
      </x:c>
    </x:row>
    <x:row r="457" spans="1:10">
      <x:c r="A457" s="0" t="s">
        <x:v>2</x:v>
      </x:c>
      <x:c r="B457" s="0" t="s">
        <x:v>4</x:v>
      </x:c>
      <x:c r="C457" s="0" t="s">
        <x:v>55</x:v>
      </x:c>
      <x:c r="D457" s="0" t="s">
        <x:v>122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75</x:v>
      </x:c>
    </x:row>
    <x:row r="458" spans="1:10">
      <x:c r="A458" s="0" t="s">
        <x:v>2</x:v>
      </x:c>
      <x:c r="B458" s="0" t="s">
        <x:v>4</x:v>
      </x:c>
      <x:c r="C458" s="0" t="s">
        <x:v>55</x:v>
      </x:c>
      <x:c r="D458" s="0" t="s">
        <x:v>122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35</x:v>
      </x:c>
    </x:row>
    <x:row r="459" spans="1:10">
      <x:c r="A459" s="0" t="s">
        <x:v>2</x:v>
      </x:c>
      <x:c r="B459" s="0" t="s">
        <x:v>4</x:v>
      </x:c>
      <x:c r="C459" s="0" t="s">
        <x:v>55</x:v>
      </x:c>
      <x:c r="D459" s="0" t="s">
        <x:v>122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33</x:v>
      </x:c>
    </x:row>
    <x:row r="460" spans="1:10">
      <x:c r="A460" s="0" t="s">
        <x:v>2</x:v>
      </x:c>
      <x:c r="B460" s="0" t="s">
        <x:v>4</x:v>
      </x:c>
      <x:c r="C460" s="0" t="s">
        <x:v>55</x:v>
      </x:c>
      <x:c r="D460" s="0" t="s">
        <x:v>122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55</x:v>
      </x:c>
      <x:c r="D461" s="0" t="s">
        <x:v>122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130</x:v>
      </x:c>
    </x:row>
    <x:row r="462" spans="1:10">
      <x:c r="A462" s="0" t="s">
        <x:v>2</x:v>
      </x:c>
      <x:c r="B462" s="0" t="s">
        <x:v>4</x:v>
      </x:c>
      <x:c r="C462" s="0" t="s">
        <x:v>55</x:v>
      </x:c>
      <x:c r="D462" s="0" t="s">
        <x:v>122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214</x:v>
      </x:c>
    </x:row>
    <x:row r="463" spans="1:10">
      <x:c r="A463" s="0" t="s">
        <x:v>2</x:v>
      </x:c>
      <x:c r="B463" s="0" t="s">
        <x:v>4</x:v>
      </x:c>
      <x:c r="C463" s="0" t="s">
        <x:v>55</x:v>
      </x:c>
      <x:c r="D463" s="0" t="s">
        <x:v>122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166</x:v>
      </x:c>
    </x:row>
    <x:row r="464" spans="1:10">
      <x:c r="A464" s="0" t="s">
        <x:v>2</x:v>
      </x:c>
      <x:c r="B464" s="0" t="s">
        <x:v>4</x:v>
      </x:c>
      <x:c r="C464" s="0" t="s">
        <x:v>55</x:v>
      </x:c>
      <x:c r="D464" s="0" t="s">
        <x:v>122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55</x:v>
      </x:c>
      <x:c r="D465" s="0" t="s">
        <x:v>122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25</x:v>
      </x:c>
    </x:row>
    <x:row r="466" spans="1:10">
      <x:c r="A466" s="0" t="s">
        <x:v>2</x:v>
      </x:c>
      <x:c r="B466" s="0" t="s">
        <x:v>4</x:v>
      </x:c>
      <x:c r="C466" s="0" t="s">
        <x:v>55</x:v>
      </x:c>
      <x:c r="D466" s="0" t="s">
        <x:v>122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44</x:v>
      </x:c>
    </x:row>
    <x:row r="467" spans="1:10">
      <x:c r="A467" s="0" t="s">
        <x:v>2</x:v>
      </x:c>
      <x:c r="B467" s="0" t="s">
        <x:v>4</x:v>
      </x:c>
      <x:c r="C467" s="0" t="s">
        <x:v>55</x:v>
      </x:c>
      <x:c r="D467" s="0" t="s">
        <x:v>122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45</x:v>
      </x:c>
    </x:row>
    <x:row r="468" spans="1:10">
      <x:c r="A468" s="0" t="s">
        <x:v>2</x:v>
      </x:c>
      <x:c r="B468" s="0" t="s">
        <x:v>4</x:v>
      </x:c>
      <x:c r="C468" s="0" t="s">
        <x:v>55</x:v>
      </x:c>
      <x:c r="D468" s="0" t="s">
        <x:v>122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87</x:v>
      </x:c>
    </x:row>
    <x:row r="469" spans="1:10">
      <x:c r="A469" s="0" t="s">
        <x:v>2</x:v>
      </x:c>
      <x:c r="B469" s="0" t="s">
        <x:v>4</x:v>
      </x:c>
      <x:c r="C469" s="0" t="s">
        <x:v>55</x:v>
      </x:c>
      <x:c r="D469" s="0" t="s">
        <x:v>122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77</x:v>
      </x:c>
    </x:row>
    <x:row r="470" spans="1:10">
      <x:c r="A470" s="0" t="s">
        <x:v>2</x:v>
      </x:c>
      <x:c r="B470" s="0" t="s">
        <x:v>4</x:v>
      </x:c>
      <x:c r="C470" s="0" t="s">
        <x:v>55</x:v>
      </x:c>
      <x:c r="D470" s="0" t="s">
        <x:v>122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373</x:v>
      </x:c>
    </x:row>
    <x:row r="471" spans="1:10">
      <x:c r="A471" s="0" t="s">
        <x:v>2</x:v>
      </x:c>
      <x:c r="B471" s="0" t="s">
        <x:v>4</x:v>
      </x:c>
      <x:c r="C471" s="0" t="s">
        <x:v>55</x:v>
      </x:c>
      <x:c r="D471" s="0" t="s">
        <x:v>122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263</x:v>
      </x:c>
    </x:row>
    <x:row r="472" spans="1:10">
      <x:c r="A472" s="0" t="s">
        <x:v>2</x:v>
      </x:c>
      <x:c r="B472" s="0" t="s">
        <x:v>4</x:v>
      </x:c>
      <x:c r="C472" s="0" t="s">
        <x:v>55</x:v>
      </x:c>
      <x:c r="D472" s="0" t="s">
        <x:v>122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136</x:v>
      </x:c>
    </x:row>
    <x:row r="473" spans="1:10">
      <x:c r="A473" s="0" t="s">
        <x:v>2</x:v>
      </x:c>
      <x:c r="B473" s="0" t="s">
        <x:v>4</x:v>
      </x:c>
      <x:c r="C473" s="0" t="s">
        <x:v>55</x:v>
      </x:c>
      <x:c r="D473" s="0" t="s">
        <x:v>122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119</x:v>
      </x:c>
    </x:row>
    <x:row r="474" spans="1:10">
      <x:c r="A474" s="0" t="s">
        <x:v>2</x:v>
      </x:c>
      <x:c r="B474" s="0" t="s">
        <x:v>4</x:v>
      </x:c>
      <x:c r="C474" s="0" t="s">
        <x:v>55</x:v>
      </x:c>
      <x:c r="D474" s="0" t="s">
        <x:v>122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55</x:v>
      </x:c>
      <x:c r="D475" s="0" t="s">
        <x:v>122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13</x:v>
      </x:c>
    </x:row>
    <x:row r="476" spans="1:10">
      <x:c r="A476" s="0" t="s">
        <x:v>2</x:v>
      </x:c>
      <x:c r="B476" s="0" t="s">
        <x:v>4</x:v>
      </x:c>
      <x:c r="C476" s="0" t="s">
        <x:v>55</x:v>
      </x:c>
      <x:c r="D476" s="0" t="s">
        <x:v>122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2239</x:v>
      </x:c>
    </x:row>
    <x:row r="477" spans="1:10">
      <x:c r="A477" s="0" t="s">
        <x:v>2</x:v>
      </x:c>
      <x:c r="B477" s="0" t="s">
        <x:v>4</x:v>
      </x:c>
      <x:c r="C477" s="0" t="s">
        <x:v>55</x:v>
      </x:c>
      <x:c r="D477" s="0" t="s">
        <x:v>122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1870</x:v>
      </x:c>
    </x:row>
    <x:row r="478" spans="1:10">
      <x:c r="A478" s="0" t="s">
        <x:v>2</x:v>
      </x:c>
      <x:c r="B478" s="0" t="s">
        <x:v>4</x:v>
      </x:c>
      <x:c r="C478" s="0" t="s">
        <x:v>55</x:v>
      </x:c>
      <x:c r="D478" s="0" t="s">
        <x:v>122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734</x:v>
      </x:c>
    </x:row>
    <x:row r="479" spans="1:10">
      <x:c r="A479" s="0" t="s">
        <x:v>2</x:v>
      </x:c>
      <x:c r="B479" s="0" t="s">
        <x:v>4</x:v>
      </x:c>
      <x:c r="C479" s="0" t="s">
        <x:v>55</x:v>
      </x:c>
      <x:c r="D479" s="0" t="s">
        <x:v>122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507</x:v>
      </x:c>
    </x:row>
    <x:row r="480" spans="1:10">
      <x:c r="A480" s="0" t="s">
        <x:v>2</x:v>
      </x:c>
      <x:c r="B480" s="0" t="s">
        <x:v>4</x:v>
      </x:c>
      <x:c r="C480" s="0" t="s">
        <x:v>55</x:v>
      </x:c>
      <x:c r="D480" s="0" t="s">
        <x:v>122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1184</x:v>
      </x:c>
    </x:row>
    <x:row r="481" spans="1:10">
      <x:c r="A481" s="0" t="s">
        <x:v>2</x:v>
      </x:c>
      <x:c r="B481" s="0" t="s">
        <x:v>4</x:v>
      </x:c>
      <x:c r="C481" s="0" t="s">
        <x:v>55</x:v>
      </x:c>
      <x:c r="D481" s="0" t="s">
        <x:v>122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778</x:v>
      </x:c>
    </x:row>
    <x:row r="482" spans="1:10">
      <x:c r="A482" s="0" t="s">
        <x:v>2</x:v>
      </x:c>
      <x:c r="B482" s="0" t="s">
        <x:v>4</x:v>
      </x:c>
      <x:c r="C482" s="0" t="s">
        <x:v>55</x:v>
      </x:c>
      <x:c r="D482" s="0" t="s">
        <x:v>122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111</x:v>
      </x:c>
    </x:row>
    <x:row r="483" spans="1:10">
      <x:c r="A483" s="0" t="s">
        <x:v>2</x:v>
      </x:c>
      <x:c r="B483" s="0" t="s">
        <x:v>4</x:v>
      </x:c>
      <x:c r="C483" s="0" t="s">
        <x:v>55</x:v>
      </x:c>
      <x:c r="D483" s="0" t="s">
        <x:v>122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85</x:v>
      </x:c>
    </x:row>
    <x:row r="484" spans="1:10">
      <x:c r="A484" s="0" t="s">
        <x:v>2</x:v>
      </x:c>
      <x:c r="B484" s="0" t="s">
        <x:v>4</x:v>
      </x:c>
      <x:c r="C484" s="0" t="s">
        <x:v>55</x:v>
      </x:c>
      <x:c r="D484" s="0" t="s">
        <x:v>122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55</x:v>
      </x:c>
    </x:row>
    <x:row r="485" spans="1:10">
      <x:c r="A485" s="0" t="s">
        <x:v>2</x:v>
      </x:c>
      <x:c r="B485" s="0" t="s">
        <x:v>4</x:v>
      </x:c>
      <x:c r="C485" s="0" t="s">
        <x:v>55</x:v>
      </x:c>
      <x:c r="D485" s="0" t="s">
        <x:v>122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69</x:v>
      </x:c>
    </x:row>
    <x:row r="486" spans="1:10">
      <x:c r="A486" s="0" t="s">
        <x:v>2</x:v>
      </x:c>
      <x:c r="B486" s="0" t="s">
        <x:v>4</x:v>
      </x:c>
      <x:c r="C486" s="0" t="s">
        <x:v>55</x:v>
      </x:c>
      <x:c r="D486" s="0" t="s">
        <x:v>122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84</x:v>
      </x:c>
    </x:row>
    <x:row r="487" spans="1:10">
      <x:c r="A487" s="0" t="s">
        <x:v>2</x:v>
      </x:c>
      <x:c r="B487" s="0" t="s">
        <x:v>4</x:v>
      </x:c>
      <x:c r="C487" s="0" t="s">
        <x:v>55</x:v>
      </x:c>
      <x:c r="D487" s="0" t="s">
        <x:v>122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89</x:v>
      </x:c>
    </x:row>
    <x:row r="488" spans="1:10">
      <x:c r="A488" s="0" t="s">
        <x:v>2</x:v>
      </x:c>
      <x:c r="B488" s="0" t="s">
        <x:v>4</x:v>
      </x:c>
      <x:c r="C488" s="0" t="s">
        <x:v>55</x:v>
      </x:c>
      <x:c r="D488" s="0" t="s">
        <x:v>122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324</x:v>
      </x:c>
    </x:row>
    <x:row r="489" spans="1:10">
      <x:c r="A489" s="0" t="s">
        <x:v>2</x:v>
      </x:c>
      <x:c r="B489" s="0" t="s">
        <x:v>4</x:v>
      </x:c>
      <x:c r="C489" s="0" t="s">
        <x:v>55</x:v>
      </x:c>
      <x:c r="D489" s="0" t="s">
        <x:v>122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187</x:v>
      </x:c>
    </x:row>
    <x:row r="490" spans="1:10">
      <x:c r="A490" s="0" t="s">
        <x:v>2</x:v>
      </x:c>
      <x:c r="B490" s="0" t="s">
        <x:v>4</x:v>
      </x:c>
      <x:c r="C490" s="0" t="s">
        <x:v>55</x:v>
      </x:c>
      <x:c r="D490" s="0" t="s">
        <x:v>122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55</x:v>
      </x:c>
      <x:c r="D491" s="0" t="s">
        <x:v>122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18</x:v>
      </x:c>
    </x:row>
    <x:row r="492" spans="1:10">
      <x:c r="A492" s="0" t="s">
        <x:v>2</x:v>
      </x:c>
      <x:c r="B492" s="0" t="s">
        <x:v>4</x:v>
      </x:c>
      <x:c r="C492" s="0" t="s">
        <x:v>55</x:v>
      </x:c>
      <x:c r="D492" s="0" t="s">
        <x:v>122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55</x:v>
      </x:c>
      <x:c r="D493" s="0" t="s">
        <x:v>122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513</x:v>
      </x:c>
    </x:row>
    <x:row r="494" spans="1:10">
      <x:c r="A494" s="0" t="s">
        <x:v>2</x:v>
      </x:c>
      <x:c r="B494" s="0" t="s">
        <x:v>4</x:v>
      </x:c>
      <x:c r="C494" s="0" t="s">
        <x:v>55</x:v>
      </x:c>
      <x:c r="D494" s="0" t="s">
        <x:v>122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5672</x:v>
      </x:c>
    </x:row>
    <x:row r="495" spans="1:10">
      <x:c r="A495" s="0" t="s">
        <x:v>2</x:v>
      </x:c>
      <x:c r="B495" s="0" t="s">
        <x:v>4</x:v>
      </x:c>
      <x:c r="C495" s="0" t="s">
        <x:v>55</x:v>
      </x:c>
      <x:c r="D495" s="0" t="s">
        <x:v>122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4475</x:v>
      </x:c>
    </x:row>
    <x:row r="496" spans="1:10">
      <x:c r="A496" s="0" t="s">
        <x:v>2</x:v>
      </x:c>
      <x:c r="B496" s="0" t="s">
        <x:v>4</x:v>
      </x:c>
      <x:c r="C496" s="0" t="s">
        <x:v>55</x:v>
      </x:c>
      <x:c r="D496" s="0" t="s">
        <x:v>122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540</x:v>
      </x:c>
    </x:row>
    <x:row r="497" spans="1:10">
      <x:c r="A497" s="0" t="s">
        <x:v>2</x:v>
      </x:c>
      <x:c r="B497" s="0" t="s">
        <x:v>4</x:v>
      </x:c>
      <x:c r="C497" s="0" t="s">
        <x:v>55</x:v>
      </x:c>
      <x:c r="D497" s="0" t="s">
        <x:v>122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497</x:v>
      </x:c>
    </x:row>
    <x:row r="498" spans="1:10">
      <x:c r="A498" s="0" t="s">
        <x:v>2</x:v>
      </x:c>
      <x:c r="B498" s="0" t="s">
        <x:v>4</x:v>
      </x:c>
      <x:c r="C498" s="0" t="s">
        <x:v>55</x:v>
      </x:c>
      <x:c r="D498" s="0" t="s">
        <x:v>122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279</x:v>
      </x:c>
    </x:row>
    <x:row r="499" spans="1:10">
      <x:c r="A499" s="0" t="s">
        <x:v>2</x:v>
      </x:c>
      <x:c r="B499" s="0" t="s">
        <x:v>4</x:v>
      </x:c>
      <x:c r="C499" s="0" t="s">
        <x:v>55</x:v>
      </x:c>
      <x:c r="D499" s="0" t="s">
        <x:v>122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215</x:v>
      </x:c>
    </x:row>
    <x:row r="500" spans="1:10">
      <x:c r="A500" s="0" t="s">
        <x:v>2</x:v>
      </x:c>
      <x:c r="B500" s="0" t="s">
        <x:v>4</x:v>
      </x:c>
      <x:c r="C500" s="0" t="s">
        <x:v>55</x:v>
      </x:c>
      <x:c r="D500" s="0" t="s">
        <x:v>122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392</x:v>
      </x:c>
    </x:row>
    <x:row r="501" spans="1:10">
      <x:c r="A501" s="0" t="s">
        <x:v>2</x:v>
      </x:c>
      <x:c r="B501" s="0" t="s">
        <x:v>4</x:v>
      </x:c>
      <x:c r="C501" s="0" t="s">
        <x:v>55</x:v>
      </x:c>
      <x:c r="D501" s="0" t="s">
        <x:v>122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351</x:v>
      </x:c>
    </x:row>
    <x:row r="502" spans="1:10">
      <x:c r="A502" s="0" t="s">
        <x:v>2</x:v>
      </x:c>
      <x:c r="B502" s="0" t="s">
        <x:v>4</x:v>
      </x:c>
      <x:c r="C502" s="0" t="s">
        <x:v>55</x:v>
      </x:c>
      <x:c r="D502" s="0" t="s">
        <x:v>122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55</x:v>
      </x:c>
      <x:c r="D503" s="0" t="s">
        <x:v>122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55</x:v>
      </x:c>
      <x:c r="D504" s="0" t="s">
        <x:v>122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14770</x:v>
      </x:c>
    </x:row>
    <x:row r="505" spans="1:10">
      <x:c r="A505" s="0" t="s">
        <x:v>2</x:v>
      </x:c>
      <x:c r="B505" s="0" t="s">
        <x:v>4</x:v>
      </x:c>
      <x:c r="C505" s="0" t="s">
        <x:v>55</x:v>
      </x:c>
      <x:c r="D505" s="0" t="s">
        <x:v>122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11593</x:v>
      </x:c>
    </x:row>
    <x:row r="506" spans="1:10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3876</x:v>
      </x:c>
    </x:row>
    <x:row r="507" spans="1:10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4250</x:v>
      </x:c>
    </x:row>
    <x:row r="508" spans="1:10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4667</x:v>
      </x:c>
    </x:row>
    <x:row r="509" spans="1:10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4961</x:v>
      </x:c>
    </x:row>
    <x:row r="510" spans="1:10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3561</x:v>
      </x:c>
    </x:row>
    <x:row r="511" spans="1:10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4683</x:v>
      </x:c>
    </x:row>
    <x:row r="512" spans="1:10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1044</x:v>
      </x:c>
    </x:row>
    <x:row r="513" spans="1:10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1141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1331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1444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4786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5852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684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1154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777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1035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69</x:v>
      </x:c>
      <x:c r="F522" s="0" t="s">
        <x:v>70</x:v>
      </x:c>
      <x:c r="G522" s="0" t="s">
        <x:v>52</x:v>
      </x:c>
      <x:c r="H522" s="0" t="s">
        <x:v>52</x:v>
      </x:c>
      <x:c r="I522" s="0" t="s">
        <x:v>53</x:v>
      </x:c>
      <x:c r="J522" s="0">
        <x:v>87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69</x:v>
      </x:c>
      <x:c r="F523" s="0" t="s">
        <x:v>70</x:v>
      </x:c>
      <x:c r="G523" s="0" t="s">
        <x:v>54</x:v>
      </x:c>
      <x:c r="H523" s="0" t="s">
        <x:v>54</x:v>
      </x:c>
      <x:c r="I523" s="0" t="s">
        <x:v>53</x:v>
      </x:c>
      <x:c r="J523" s="0">
        <x:v>75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71</x:v>
      </x:c>
      <x:c r="F524" s="0" t="s">
        <x:v>72</x:v>
      </x:c>
      <x:c r="G524" s="0" t="s">
        <x:v>52</x:v>
      </x:c>
      <x:c r="H524" s="0" t="s">
        <x:v>52</x:v>
      </x:c>
      <x:c r="I524" s="0" t="s">
        <x:v>53</x:v>
      </x:c>
      <x:c r="J524" s="0">
        <x:v>3839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71</x:v>
      </x:c>
      <x:c r="F525" s="0" t="s">
        <x:v>72</x:v>
      </x:c>
      <x:c r="G525" s="0" t="s">
        <x:v>54</x:v>
      </x:c>
      <x:c r="H525" s="0" t="s">
        <x:v>54</x:v>
      </x:c>
      <x:c r="I525" s="0" t="s">
        <x:v>53</x:v>
      </x:c>
      <x:c r="J525" s="0">
        <x:v>5339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73</x:v>
      </x:c>
      <x:c r="F526" s="0" t="s">
        <x:v>74</x:v>
      </x:c>
      <x:c r="G526" s="0" t="s">
        <x:v>52</x:v>
      </x:c>
      <x:c r="H526" s="0" t="s">
        <x:v>52</x:v>
      </x:c>
      <x:c r="I526" s="0" t="s">
        <x:v>53</x:v>
      </x:c>
      <x:c r="J526" s="0">
        <x:v>3707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73</x:v>
      </x:c>
      <x:c r="F527" s="0" t="s">
        <x:v>74</x:v>
      </x:c>
      <x:c r="G527" s="0" t="s">
        <x:v>54</x:v>
      </x:c>
      <x:c r="H527" s="0" t="s">
        <x:v>54</x:v>
      </x:c>
      <x:c r="I527" s="0" t="s">
        <x:v>53</x:v>
      </x:c>
      <x:c r="J527" s="0">
        <x:v>4808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75</x:v>
      </x:c>
      <x:c r="F528" s="0" t="s">
        <x:v>76</x:v>
      </x:c>
      <x:c r="G528" s="0" t="s">
        <x:v>52</x:v>
      </x:c>
      <x:c r="H528" s="0" t="s">
        <x:v>52</x:v>
      </x:c>
      <x:c r="I528" s="0" t="s">
        <x:v>53</x:v>
      </x:c>
      <x:c r="J528" s="0">
        <x:v>3133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75</x:v>
      </x:c>
      <x:c r="F529" s="0" t="s">
        <x:v>76</x:v>
      </x:c>
      <x:c r="G529" s="0" t="s">
        <x:v>54</x:v>
      </x:c>
      <x:c r="H529" s="0" t="s">
        <x:v>54</x:v>
      </x:c>
      <x:c r="I529" s="0" t="s">
        <x:v>53</x:v>
      </x:c>
      <x:c r="J529" s="0">
        <x:v>3803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77</x:v>
      </x:c>
      <x:c r="F530" s="0" t="s">
        <x:v>78</x:v>
      </x:c>
      <x:c r="G530" s="0" t="s">
        <x:v>52</x:v>
      </x:c>
      <x:c r="H530" s="0" t="s">
        <x:v>52</x:v>
      </x:c>
      <x:c r="I530" s="0" t="s">
        <x:v>53</x:v>
      </x:c>
      <x:c r="J530" s="0">
        <x:v>904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77</x:v>
      </x:c>
      <x:c r="F531" s="0" t="s">
        <x:v>78</x:v>
      </x:c>
      <x:c r="G531" s="0" t="s">
        <x:v>54</x:v>
      </x:c>
      <x:c r="H531" s="0" t="s">
        <x:v>54</x:v>
      </x:c>
      <x:c r="I531" s="0" t="s">
        <x:v>53</x:v>
      </x:c>
      <x:c r="J531" s="0">
        <x:v>1088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79</x:v>
      </x:c>
      <x:c r="F532" s="0" t="s">
        <x:v>80</x:v>
      </x:c>
      <x:c r="G532" s="0" t="s">
        <x:v>52</x:v>
      </x:c>
      <x:c r="H532" s="0" t="s">
        <x:v>52</x:v>
      </x:c>
      <x:c r="I532" s="0" t="s">
        <x:v>53</x:v>
      </x:c>
      <x:c r="J532" s="0">
        <x:v>35259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53</x:v>
      </x:c>
      <x:c r="J533" s="0">
        <x:v>37664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81</x:v>
      </x:c>
      <x:c r="F534" s="0" t="s">
        <x:v>82</x:v>
      </x:c>
      <x:c r="G534" s="0" t="s">
        <x:v>52</x:v>
      </x:c>
      <x:c r="H534" s="0" t="s">
        <x:v>52</x:v>
      </x:c>
      <x:c r="I534" s="0" t="s">
        <x:v>53</x:v>
      </x:c>
      <x:c r="J534" s="0">
        <x:v>2201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81</x:v>
      </x:c>
      <x:c r="F535" s="0" t="s">
        <x:v>82</x:v>
      </x:c>
      <x:c r="G535" s="0" t="s">
        <x:v>54</x:v>
      </x:c>
      <x:c r="H535" s="0" t="s">
        <x:v>54</x:v>
      </x:c>
      <x:c r="I535" s="0" t="s">
        <x:v>53</x:v>
      </x:c>
      <x:c r="J535" s="0">
        <x:v>2686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83</x:v>
      </x:c>
      <x:c r="F536" s="0" t="s">
        <x:v>84</x:v>
      </x:c>
      <x:c r="G536" s="0" t="s">
        <x:v>52</x:v>
      </x:c>
      <x:c r="H536" s="0" t="s">
        <x:v>52</x:v>
      </x:c>
      <x:c r="I536" s="0" t="s">
        <x:v>53</x:v>
      </x:c>
      <x:c r="J536" s="0">
        <x:v>726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83</x:v>
      </x:c>
      <x:c r="F537" s="0" t="s">
        <x:v>84</x:v>
      </x:c>
      <x:c r="G537" s="0" t="s">
        <x:v>54</x:v>
      </x:c>
      <x:c r="H537" s="0" t="s">
        <x:v>54</x:v>
      </x:c>
      <x:c r="I537" s="0" t="s">
        <x:v>53</x:v>
      </x:c>
      <x:c r="J537" s="0">
        <x:v>903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85</x:v>
      </x:c>
      <x:c r="F538" s="0" t="s">
        <x:v>86</x:v>
      </x:c>
      <x:c r="G538" s="0" t="s">
        <x:v>52</x:v>
      </x:c>
      <x:c r="H538" s="0" t="s">
        <x:v>52</x:v>
      </x:c>
      <x:c r="I538" s="0" t="s">
        <x:v>53</x:v>
      </x:c>
      <x:c r="J538" s="0">
        <x:v>1686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85</x:v>
      </x:c>
      <x:c r="F539" s="0" t="s">
        <x:v>86</x:v>
      </x:c>
      <x:c r="G539" s="0" t="s">
        <x:v>54</x:v>
      </x:c>
      <x:c r="H539" s="0" t="s">
        <x:v>54</x:v>
      </x:c>
      <x:c r="I539" s="0" t="s">
        <x:v>53</x:v>
      </x:c>
      <x:c r="J539" s="0">
        <x:v>1950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87</x:v>
      </x:c>
      <x:c r="F540" s="0" t="s">
        <x:v>88</x:v>
      </x:c>
      <x:c r="G540" s="0" t="s">
        <x:v>52</x:v>
      </x:c>
      <x:c r="H540" s="0" t="s">
        <x:v>52</x:v>
      </x:c>
      <x:c r="I540" s="0" t="s">
        <x:v>53</x:v>
      </x:c>
      <x:c r="J540" s="0">
        <x:v>2189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87</x:v>
      </x:c>
      <x:c r="F541" s="0" t="s">
        <x:v>88</x:v>
      </x:c>
      <x:c r="G541" s="0" t="s">
        <x:v>54</x:v>
      </x:c>
      <x:c r="H541" s="0" t="s">
        <x:v>54</x:v>
      </x:c>
      <x:c r="I541" s="0" t="s">
        <x:v>53</x:v>
      </x:c>
      <x:c r="J541" s="0">
        <x:v>2730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89</x:v>
      </x:c>
      <x:c r="F542" s="0" t="s">
        <x:v>90</x:v>
      </x:c>
      <x:c r="G542" s="0" t="s">
        <x:v>52</x:v>
      </x:c>
      <x:c r="H542" s="0" t="s">
        <x:v>52</x:v>
      </x:c>
      <x:c r="I542" s="0" t="s">
        <x:v>53</x:v>
      </x:c>
      <x:c r="J542" s="0">
        <x:v>1306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89</x:v>
      </x:c>
      <x:c r="F543" s="0" t="s">
        <x:v>90</x:v>
      </x:c>
      <x:c r="G543" s="0" t="s">
        <x:v>54</x:v>
      </x:c>
      <x:c r="H543" s="0" t="s">
        <x:v>54</x:v>
      </x:c>
      <x:c r="I543" s="0" t="s">
        <x:v>53</x:v>
      </x:c>
      <x:c r="J543" s="0">
        <x:v>1764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52</x:v>
      </x:c>
      <x:c r="H544" s="0" t="s">
        <x:v>52</x:v>
      </x:c>
      <x:c r="I544" s="0" t="s">
        <x:v>53</x:v>
      </x:c>
      <x:c r="J544" s="0">
        <x:v>1264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54</x:v>
      </x:c>
      <x:c r="H545" s="0" t="s">
        <x:v>54</x:v>
      </x:c>
      <x:c r="I545" s="0" t="s">
        <x:v>53</x:v>
      </x:c>
      <x:c r="J545" s="0">
        <x:v>1361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93</x:v>
      </x:c>
      <x:c r="F546" s="0" t="s">
        <x:v>94</x:v>
      </x:c>
      <x:c r="G546" s="0" t="s">
        <x:v>52</x:v>
      </x:c>
      <x:c r="H546" s="0" t="s">
        <x:v>52</x:v>
      </x:c>
      <x:c r="I546" s="0" t="s">
        <x:v>53</x:v>
      </x:c>
      <x:c r="J546" s="0">
        <x:v>211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93</x:v>
      </x:c>
      <x:c r="F547" s="0" t="s">
        <x:v>94</x:v>
      </x:c>
      <x:c r="G547" s="0" t="s">
        <x:v>54</x:v>
      </x:c>
      <x:c r="H547" s="0" t="s">
        <x:v>54</x:v>
      </x:c>
      <x:c r="I547" s="0" t="s">
        <x:v>53</x:v>
      </x:c>
      <x:c r="J547" s="0">
        <x:v>517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95</x:v>
      </x:c>
      <x:c r="F548" s="0" t="s">
        <x:v>96</x:v>
      </x:c>
      <x:c r="G548" s="0" t="s">
        <x:v>52</x:v>
      </x:c>
      <x:c r="H548" s="0" t="s">
        <x:v>52</x:v>
      </x:c>
      <x:c r="I548" s="0" t="s">
        <x:v>53</x:v>
      </x:c>
      <x:c r="J548" s="0">
        <x:v>462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95</x:v>
      </x:c>
      <x:c r="F549" s="0" t="s">
        <x:v>96</x:v>
      </x:c>
      <x:c r="G549" s="0" t="s">
        <x:v>54</x:v>
      </x:c>
      <x:c r="H549" s="0" t="s">
        <x:v>54</x:v>
      </x:c>
      <x:c r="I549" s="0" t="s">
        <x:v>53</x:v>
      </x:c>
      <x:c r="J549" s="0">
        <x:v>592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97</x:v>
      </x:c>
      <x:c r="F550" s="0" t="s">
        <x:v>98</x:v>
      </x:c>
      <x:c r="G550" s="0" t="s">
        <x:v>52</x:v>
      </x:c>
      <x:c r="H550" s="0" t="s">
        <x:v>52</x:v>
      </x:c>
      <x:c r="I550" s="0" t="s">
        <x:v>53</x:v>
      </x:c>
      <x:c r="J550" s="0">
        <x:v>1394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97</x:v>
      </x:c>
      <x:c r="F551" s="0" t="s">
        <x:v>98</x:v>
      </x:c>
      <x:c r="G551" s="0" t="s">
        <x:v>54</x:v>
      </x:c>
      <x:c r="H551" s="0" t="s">
        <x:v>54</x:v>
      </x:c>
      <x:c r="I551" s="0" t="s">
        <x:v>53</x:v>
      </x:c>
      <x:c r="J551" s="0">
        <x:v>1287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99</x:v>
      </x:c>
      <x:c r="F552" s="0" t="s">
        <x:v>100</x:v>
      </x:c>
      <x:c r="G552" s="0" t="s">
        <x:v>52</x:v>
      </x:c>
      <x:c r="H552" s="0" t="s">
        <x:v>52</x:v>
      </x:c>
      <x:c r="I552" s="0" t="s">
        <x:v>53</x:v>
      </x:c>
      <x:c r="J552" s="0">
        <x:v>786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99</x:v>
      </x:c>
      <x:c r="F553" s="0" t="s">
        <x:v>100</x:v>
      </x:c>
      <x:c r="G553" s="0" t="s">
        <x:v>54</x:v>
      </x:c>
      <x:c r="H553" s="0" t="s">
        <x:v>54</x:v>
      </x:c>
      <x:c r="I553" s="0" t="s">
        <x:v>53</x:v>
      </x:c>
      <x:c r="J553" s="0">
        <x:v>857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  <x:c r="J554" s="0">
        <x:v>783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  <x:c r="J555" s="0">
        <x:v>662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2663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103</x:v>
      </x:c>
      <x:c r="F557" s="0" t="s">
        <x:v>104</x:v>
      </x:c>
      <x:c r="G557" s="0" t="s">
        <x:v>54</x:v>
      </x:c>
      <x:c r="H557" s="0" t="s">
        <x:v>54</x:v>
      </x:c>
      <x:c r="I557" s="0" t="s">
        <x:v>53</x:v>
      </x:c>
      <x:c r="J557" s="0">
        <x:v>2349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105</x:v>
      </x:c>
      <x:c r="F558" s="0" t="s">
        <x:v>106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105</x:v>
      </x:c>
      <x:c r="F559" s="0" t="s">
        <x:v>106</x:v>
      </x:c>
      <x:c r="G559" s="0" t="s">
        <x:v>54</x:v>
      </x:c>
      <x:c r="H559" s="0" t="s">
        <x:v>54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107</x:v>
      </x:c>
      <x:c r="F560" s="0" t="s">
        <x:v>108</x:v>
      </x:c>
      <x:c r="G560" s="0" t="s">
        <x:v>52</x:v>
      </x:c>
      <x:c r="H560" s="0" t="s">
        <x:v>52</x:v>
      </x:c>
      <x:c r="I560" s="0" t="s">
        <x:v>53</x:v>
      </x:c>
      <x:c r="J560" s="0">
        <x:v>83326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107</x:v>
      </x:c>
      <x:c r="F561" s="0" t="s">
        <x:v>108</x:v>
      </x:c>
      <x:c r="G561" s="0" t="s">
        <x:v>54</x:v>
      </x:c>
      <x:c r="H561" s="0" t="s">
        <x:v>54</x:v>
      </x:c>
      <x:c r="I561" s="0" t="s">
        <x:v>53</x:v>
      </x:c>
      <x:c r="J561" s="0">
        <x:v>94955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1043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1083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932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963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492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681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692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768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643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731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920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1175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254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270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257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294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182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248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764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938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73</x:v>
      </x:c>
      <x:c r="F582" s="0" t="s">
        <x:v>74</x:v>
      </x:c>
      <x:c r="G582" s="0" t="s">
        <x:v>52</x:v>
      </x:c>
      <x:c r="H582" s="0" t="s">
        <x:v>52</x:v>
      </x:c>
      <x:c r="I582" s="0" t="s">
        <x:v>53</x:v>
      </x:c>
      <x:c r="J582" s="0">
        <x:v>859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53</x:v>
      </x:c>
      <x:c r="J583" s="0">
        <x:v>1038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75</x:v>
      </x:c>
      <x:c r="F584" s="0" t="s">
        <x:v>76</x:v>
      </x:c>
      <x:c r="G584" s="0" t="s">
        <x:v>52</x:v>
      </x:c>
      <x:c r="H584" s="0" t="s">
        <x:v>52</x:v>
      </x:c>
      <x:c r="I584" s="0" t="s">
        <x:v>53</x:v>
      </x:c>
      <x:c r="J584" s="0">
        <x:v>1767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75</x:v>
      </x:c>
      <x:c r="F585" s="0" t="s">
        <x:v>76</x:v>
      </x:c>
      <x:c r="G585" s="0" t="s">
        <x:v>54</x:v>
      </x:c>
      <x:c r="H585" s="0" t="s">
        <x:v>54</x:v>
      </x:c>
      <x:c r="I585" s="0" t="s">
        <x:v>53</x:v>
      </x:c>
      <x:c r="J585" s="0">
        <x:v>1775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77</x:v>
      </x:c>
      <x:c r="F586" s="0" t="s">
        <x:v>78</x:v>
      </x:c>
      <x:c r="G586" s="0" t="s">
        <x:v>52</x:v>
      </x:c>
      <x:c r="H586" s="0" t="s">
        <x:v>52</x:v>
      </x:c>
      <x:c r="I586" s="0" t="s">
        <x:v>53</x:v>
      </x:c>
      <x:c r="J586" s="0">
        <x:v>552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77</x:v>
      </x:c>
      <x:c r="F587" s="0" t="s">
        <x:v>78</x:v>
      </x:c>
      <x:c r="G587" s="0" t="s">
        <x:v>54</x:v>
      </x:c>
      <x:c r="H587" s="0" t="s">
        <x:v>54</x:v>
      </x:c>
      <x:c r="I587" s="0" t="s">
        <x:v>53</x:v>
      </x:c>
      <x:c r="J587" s="0">
        <x:v>588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12113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53</x:v>
      </x:c>
      <x:c r="J589" s="0">
        <x:v>7934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81</x:v>
      </x:c>
      <x:c r="F590" s="0" t="s">
        <x:v>82</x:v>
      </x:c>
      <x:c r="G590" s="0" t="s">
        <x:v>52</x:v>
      </x:c>
      <x:c r="H590" s="0" t="s">
        <x:v>52</x:v>
      </x:c>
      <x:c r="I590" s="0" t="s">
        <x:v>53</x:v>
      </x:c>
      <x:c r="J590" s="0">
        <x:v>779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81</x:v>
      </x:c>
      <x:c r="F591" s="0" t="s">
        <x:v>82</x:v>
      </x:c>
      <x:c r="G591" s="0" t="s">
        <x:v>54</x:v>
      </x:c>
      <x:c r="H591" s="0" t="s">
        <x:v>54</x:v>
      </x:c>
      <x:c r="I591" s="0" t="s">
        <x:v>53</x:v>
      </x:c>
      <x:c r="J591" s="0">
        <x:v>807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83</x:v>
      </x:c>
      <x:c r="F592" s="0" t="s">
        <x:v>84</x:v>
      </x:c>
      <x:c r="G592" s="0" t="s">
        <x:v>52</x:v>
      </x:c>
      <x:c r="H592" s="0" t="s">
        <x:v>52</x:v>
      </x:c>
      <x:c r="I592" s="0" t="s">
        <x:v>53</x:v>
      </x:c>
      <x:c r="J592" s="0">
        <x:v>1037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83</x:v>
      </x:c>
      <x:c r="F593" s="0" t="s">
        <x:v>84</x:v>
      </x:c>
      <x:c r="G593" s="0" t="s">
        <x:v>54</x:v>
      </x:c>
      <x:c r="H593" s="0" t="s">
        <x:v>54</x:v>
      </x:c>
      <x:c r="I593" s="0" t="s">
        <x:v>53</x:v>
      </x:c>
      <x:c r="J593" s="0">
        <x:v>1049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85</x:v>
      </x:c>
      <x:c r="F594" s="0" t="s">
        <x:v>86</x:v>
      </x:c>
      <x:c r="G594" s="0" t="s">
        <x:v>52</x:v>
      </x:c>
      <x:c r="H594" s="0" t="s">
        <x:v>52</x:v>
      </x:c>
      <x:c r="I594" s="0" t="s">
        <x:v>53</x:v>
      </x:c>
      <x:c r="J594" s="0">
        <x:v>806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85</x:v>
      </x:c>
      <x:c r="F595" s="0" t="s">
        <x:v>86</x:v>
      </x:c>
      <x:c r="G595" s="0" t="s">
        <x:v>54</x:v>
      </x:c>
      <x:c r="H595" s="0" t="s">
        <x:v>54</x:v>
      </x:c>
      <x:c r="I595" s="0" t="s">
        <x:v>53</x:v>
      </x:c>
      <x:c r="J595" s="0">
        <x:v>895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  <x:c r="J596" s="0">
        <x:v>1644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  <x:c r="J597" s="0">
        <x:v>1796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89</x:v>
      </x:c>
      <x:c r="F598" s="0" t="s">
        <x:v>90</x:v>
      </x:c>
      <x:c r="G598" s="0" t="s">
        <x:v>52</x:v>
      </x:c>
      <x:c r="H598" s="0" t="s">
        <x:v>52</x:v>
      </x:c>
      <x:c r="I598" s="0" t="s">
        <x:v>53</x:v>
      </x:c>
      <x:c r="J598" s="0">
        <x:v>738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89</x:v>
      </x:c>
      <x:c r="F599" s="0" t="s">
        <x:v>90</x:v>
      </x:c>
      <x:c r="G599" s="0" t="s">
        <x:v>54</x:v>
      </x:c>
      <x:c r="H599" s="0" t="s">
        <x:v>54</x:v>
      </x:c>
      <x:c r="I599" s="0" t="s">
        <x:v>53</x:v>
      </x:c>
      <x:c r="J599" s="0">
        <x:v>863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91</x:v>
      </x:c>
      <x:c r="F600" s="0" t="s">
        <x:v>92</x:v>
      </x:c>
      <x:c r="G600" s="0" t="s">
        <x:v>52</x:v>
      </x:c>
      <x:c r="H600" s="0" t="s">
        <x:v>52</x:v>
      </x:c>
      <x:c r="I600" s="0" t="s">
        <x:v>53</x:v>
      </x:c>
      <x:c r="J600" s="0">
        <x:v>1689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91</x:v>
      </x:c>
      <x:c r="F601" s="0" t="s">
        <x:v>92</x:v>
      </x:c>
      <x:c r="G601" s="0" t="s">
        <x:v>54</x:v>
      </x:c>
      <x:c r="H601" s="0" t="s">
        <x:v>54</x:v>
      </x:c>
      <x:c r="I601" s="0" t="s">
        <x:v>53</x:v>
      </x:c>
      <x:c r="J601" s="0">
        <x:v>1704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93</x:v>
      </x:c>
      <x:c r="F602" s="0" t="s">
        <x:v>94</x:v>
      </x:c>
      <x:c r="G602" s="0" t="s">
        <x:v>52</x:v>
      </x:c>
      <x:c r="H602" s="0" t="s">
        <x:v>52</x:v>
      </x:c>
      <x:c r="I602" s="0" t="s">
        <x:v>53</x:v>
      </x:c>
      <x:c r="J602" s="0">
        <x:v>179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53</x:v>
      </x:c>
      <x:c r="J603" s="0">
        <x:v>216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95</x:v>
      </x:c>
      <x:c r="F604" s="0" t="s">
        <x:v>96</x:v>
      </x:c>
      <x:c r="G604" s="0" t="s">
        <x:v>52</x:v>
      </x:c>
      <x:c r="H604" s="0" t="s">
        <x:v>52</x:v>
      </x:c>
      <x:c r="I604" s="0" t="s">
        <x:v>53</x:v>
      </x:c>
      <x:c r="J604" s="0">
        <x:v>894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95</x:v>
      </x:c>
      <x:c r="F605" s="0" t="s">
        <x:v>96</x:v>
      </x:c>
      <x:c r="G605" s="0" t="s">
        <x:v>54</x:v>
      </x:c>
      <x:c r="H605" s="0" t="s">
        <x:v>54</x:v>
      </x:c>
      <x:c r="I605" s="0" t="s">
        <x:v>53</x:v>
      </x:c>
      <x:c r="J605" s="0">
        <x:v>911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97</x:v>
      </x:c>
      <x:c r="F606" s="0" t="s">
        <x:v>98</x:v>
      </x:c>
      <x:c r="G606" s="0" t="s">
        <x:v>52</x:v>
      </x:c>
      <x:c r="H606" s="0" t="s">
        <x:v>52</x:v>
      </x:c>
      <x:c r="I606" s="0" t="s">
        <x:v>53</x:v>
      </x:c>
      <x:c r="J606" s="0">
        <x:v>1175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97</x:v>
      </x:c>
      <x:c r="F607" s="0" t="s">
        <x:v>98</x:v>
      </x:c>
      <x:c r="G607" s="0" t="s">
        <x:v>54</x:v>
      </x:c>
      <x:c r="H607" s="0" t="s">
        <x:v>54</x:v>
      </x:c>
      <x:c r="I607" s="0" t="s">
        <x:v>53</x:v>
      </x:c>
      <x:c r="J607" s="0">
        <x:v>1176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99</x:v>
      </x:c>
      <x:c r="F608" s="0" t="s">
        <x:v>100</x:v>
      </x:c>
      <x:c r="G608" s="0" t="s">
        <x:v>52</x:v>
      </x:c>
      <x:c r="H608" s="0" t="s">
        <x:v>52</x:v>
      </x:c>
      <x:c r="I608" s="0" t="s">
        <x:v>53</x:v>
      </x:c>
      <x:c r="J608" s="0">
        <x:v>884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99</x:v>
      </x:c>
      <x:c r="F609" s="0" t="s">
        <x:v>100</x:v>
      </x:c>
      <x:c r="G609" s="0" t="s">
        <x:v>54</x:v>
      </x:c>
      <x:c r="H609" s="0" t="s">
        <x:v>54</x:v>
      </x:c>
      <x:c r="I609" s="0" t="s">
        <x:v>53</x:v>
      </x:c>
      <x:c r="J609" s="0">
        <x:v>810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52</x:v>
      </x:c>
      <x:c r="H610" s="0" t="s">
        <x:v>52</x:v>
      </x:c>
      <x:c r="I610" s="0" t="s">
        <x:v>53</x:v>
      </x:c>
      <x:c r="J610" s="0">
        <x:v>2101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54</x:v>
      </x:c>
      <x:c r="H611" s="0" t="s">
        <x:v>54</x:v>
      </x:c>
      <x:c r="I611" s="0" t="s">
        <x:v>53</x:v>
      </x:c>
      <x:c r="J611" s="0">
        <x:v>2203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103</x:v>
      </x:c>
      <x:c r="F612" s="0" t="s">
        <x:v>104</x:v>
      </x:c>
      <x:c r="G612" s="0" t="s">
        <x:v>52</x:v>
      </x:c>
      <x:c r="H612" s="0" t="s">
        <x:v>52</x:v>
      </x:c>
      <x:c r="I612" s="0" t="s">
        <x:v>53</x:v>
      </x:c>
      <x:c r="J612" s="0">
        <x:v>30864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103</x:v>
      </x:c>
      <x:c r="F613" s="0" t="s">
        <x:v>104</x:v>
      </x:c>
      <x:c r="G613" s="0" t="s">
        <x:v>54</x:v>
      </x:c>
      <x:c r="H613" s="0" t="s">
        <x:v>54</x:v>
      </x:c>
      <x:c r="I613" s="0" t="s">
        <x:v>53</x:v>
      </x:c>
      <x:c r="J613" s="0">
        <x:v>62793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105</x:v>
      </x:c>
      <x:c r="F614" s="0" t="s">
        <x:v>106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105</x:v>
      </x:c>
      <x:c r="F615" s="0" t="s">
        <x:v>106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107</x:v>
      </x:c>
      <x:c r="F616" s="0" t="s">
        <x:v>108</x:v>
      </x:c>
      <x:c r="G616" s="0" t="s">
        <x:v>52</x:v>
      </x:c>
      <x:c r="H616" s="0" t="s">
        <x:v>52</x:v>
      </x:c>
      <x:c r="I616" s="0" t="s">
        <x:v>53</x:v>
      </x:c>
      <x:c r="J616" s="0">
        <x:v>64260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107</x:v>
      </x:c>
      <x:c r="F617" s="0" t="s">
        <x:v>108</x:v>
      </x:c>
      <x:c r="G617" s="0" t="s">
        <x:v>54</x:v>
      </x:c>
      <x:c r="H617" s="0" t="s">
        <x:v>54</x:v>
      </x:c>
      <x:c r="I617" s="0" t="s">
        <x:v>53</x:v>
      </x:c>
      <x:c r="J617" s="0">
        <x:v>93709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108994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106565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55</x:v>
      </x:c>
      <x:c r="F620" s="0" t="s">
        <x:v>56</x:v>
      </x:c>
      <x:c r="G620" s="0" t="s">
        <x:v>52</x:v>
      </x:c>
      <x:c r="H620" s="0" t="s">
        <x:v>52</x:v>
      </x:c>
      <x:c r="I620" s="0" t="s">
        <x:v>53</x:v>
      </x:c>
      <x:c r="J620" s="0">
        <x:v>46285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55</x:v>
      </x:c>
      <x:c r="F621" s="0" t="s">
        <x:v>56</x:v>
      </x:c>
      <x:c r="G621" s="0" t="s">
        <x:v>54</x:v>
      </x:c>
      <x:c r="H621" s="0" t="s">
        <x:v>54</x:v>
      </x:c>
      <x:c r="I621" s="0" t="s">
        <x:v>53</x:v>
      </x:c>
      <x:c r="J621" s="0">
        <x:v>51472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57</x:v>
      </x:c>
      <x:c r="F622" s="0" t="s">
        <x:v>58</x:v>
      </x:c>
      <x:c r="G622" s="0" t="s">
        <x:v>52</x:v>
      </x:c>
      <x:c r="H622" s="0" t="s">
        <x:v>52</x:v>
      </x:c>
      <x:c r="I622" s="0" t="s">
        <x:v>53</x:v>
      </x:c>
      <x:c r="J622" s="0">
        <x:v>70512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57</x:v>
      </x:c>
      <x:c r="F623" s="0" t="s">
        <x:v>58</x:v>
      </x:c>
      <x:c r="G623" s="0" t="s">
        <x:v>54</x:v>
      </x:c>
      <x:c r="H623" s="0" t="s">
        <x:v>54</x:v>
      </x:c>
      <x:c r="I623" s="0" t="s">
        <x:v>53</x:v>
      </x:c>
      <x:c r="J623" s="0">
        <x:v>89213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59</x:v>
      </x:c>
      <x:c r="F624" s="0" t="s">
        <x:v>60</x:v>
      </x:c>
      <x:c r="G624" s="0" t="s">
        <x:v>52</x:v>
      </x:c>
      <x:c r="H624" s="0" t="s">
        <x:v>52</x:v>
      </x:c>
      <x:c r="I624" s="0" t="s">
        <x:v>53</x:v>
      </x:c>
      <x:c r="J624" s="0">
        <x:v>85422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59</x:v>
      </x:c>
      <x:c r="F625" s="0" t="s">
        <x:v>60</x:v>
      </x:c>
      <x:c r="G625" s="0" t="s">
        <x:v>54</x:v>
      </x:c>
      <x:c r="H625" s="0" t="s">
        <x:v>54</x:v>
      </x:c>
      <x:c r="I625" s="0" t="s">
        <x:v>53</x:v>
      </x:c>
      <x:c r="J625" s="0">
        <x:v>90210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53</x:v>
      </x:c>
      <x:c r="J626" s="0">
        <x:v>91980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53</x:v>
      </x:c>
      <x:c r="J627" s="0">
        <x:v>98055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63</x:v>
      </x:c>
      <x:c r="F628" s="0" t="s">
        <x:v>64</x:v>
      </x:c>
      <x:c r="G628" s="0" t="s">
        <x:v>52</x:v>
      </x:c>
      <x:c r="H628" s="0" t="s">
        <x:v>52</x:v>
      </x:c>
      <x:c r="I628" s="0" t="s">
        <x:v>53</x:v>
      </x:c>
      <x:c r="J628" s="0">
        <x:v>80373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53</x:v>
      </x:c>
      <x:c r="J629" s="0">
        <x:v>95967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33540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65</x:v>
      </x:c>
      <x:c r="F631" s="0" t="s">
        <x:v>66</x:v>
      </x:c>
      <x:c r="G631" s="0" t="s">
        <x:v>54</x:v>
      </x:c>
      <x:c r="H631" s="0" t="s">
        <x:v>54</x:v>
      </x:c>
      <x:c r="I631" s="0" t="s">
        <x:v>53</x:v>
      </x:c>
      <x:c r="J631" s="0">
        <x:v>36234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67</x:v>
      </x:c>
      <x:c r="F632" s="0" t="s">
        <x:v>68</x:v>
      </x:c>
      <x:c r="G632" s="0" t="s">
        <x:v>52</x:v>
      </x:c>
      <x:c r="H632" s="0" t="s">
        <x:v>52</x:v>
      </x:c>
      <x:c r="I632" s="0" t="s">
        <x:v>53</x:v>
      </x:c>
      <x:c r="J632" s="0">
        <x:v>20075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67</x:v>
      </x:c>
      <x:c r="F633" s="0" t="s">
        <x:v>68</x:v>
      </x:c>
      <x:c r="G633" s="0" t="s">
        <x:v>54</x:v>
      </x:c>
      <x:c r="H633" s="0" t="s">
        <x:v>54</x:v>
      </x:c>
      <x:c r="I633" s="0" t="s">
        <x:v>53</x:v>
      </x:c>
      <x:c r="J633" s="0">
        <x:v>21813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69</x:v>
      </x:c>
      <x:c r="F634" s="0" t="s">
        <x:v>70</x:v>
      </x:c>
      <x:c r="G634" s="0" t="s">
        <x:v>52</x:v>
      </x:c>
      <x:c r="H634" s="0" t="s">
        <x:v>52</x:v>
      </x:c>
      <x:c r="I634" s="0" t="s">
        <x:v>53</x:v>
      </x:c>
      <x:c r="J634" s="0">
        <x:v>25568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69</x:v>
      </x:c>
      <x:c r="F635" s="0" t="s">
        <x:v>70</x:v>
      </x:c>
      <x:c r="G635" s="0" t="s">
        <x:v>54</x:v>
      </x:c>
      <x:c r="H635" s="0" t="s">
        <x:v>54</x:v>
      </x:c>
      <x:c r="I635" s="0" t="s">
        <x:v>53</x:v>
      </x:c>
      <x:c r="J635" s="0">
        <x:v>23740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71</x:v>
      </x:c>
      <x:c r="F636" s="0" t="s">
        <x:v>72</x:v>
      </x:c>
      <x:c r="G636" s="0" t="s">
        <x:v>52</x:v>
      </x:c>
      <x:c r="H636" s="0" t="s">
        <x:v>52</x:v>
      </x:c>
      <x:c r="I636" s="0" t="s">
        <x:v>53</x:v>
      </x:c>
      <x:c r="J636" s="0">
        <x:v>24420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71</x:v>
      </x:c>
      <x:c r="F637" s="0" t="s">
        <x:v>72</x:v>
      </x:c>
      <x:c r="G637" s="0" t="s">
        <x:v>54</x:v>
      </x:c>
      <x:c r="H637" s="0" t="s">
        <x:v>54</x:v>
      </x:c>
      <x:c r="I637" s="0" t="s">
        <x:v>53</x:v>
      </x:c>
      <x:c r="J637" s="0">
        <x:v>30872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73</x:v>
      </x:c>
      <x:c r="F638" s="0" t="s">
        <x:v>74</x:v>
      </x:c>
      <x:c r="G638" s="0" t="s">
        <x:v>52</x:v>
      </x:c>
      <x:c r="H638" s="0" t="s">
        <x:v>52</x:v>
      </x:c>
      <x:c r="I638" s="0" t="s">
        <x:v>53</x:v>
      </x:c>
      <x:c r="J638" s="0">
        <x:v>103046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53</x:v>
      </x:c>
      <x:c r="J639" s="0">
        <x:v>117838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75</x:v>
      </x:c>
      <x:c r="F640" s="0" t="s">
        <x:v>76</x:v>
      </x:c>
      <x:c r="G640" s="0" t="s">
        <x:v>52</x:v>
      </x:c>
      <x:c r="H640" s="0" t="s">
        <x:v>52</x:v>
      </x:c>
      <x:c r="I640" s="0" t="s">
        <x:v>53</x:v>
      </x:c>
      <x:c r="J640" s="0">
        <x:v>167274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75</x:v>
      </x:c>
      <x:c r="F641" s="0" t="s">
        <x:v>76</x:v>
      </x:c>
      <x:c r="G641" s="0" t="s">
        <x:v>54</x:v>
      </x:c>
      <x:c r="H641" s="0" t="s">
        <x:v>54</x:v>
      </x:c>
      <x:c r="I641" s="0" t="s">
        <x:v>53</x:v>
      </x:c>
      <x:c r="J641" s="0">
        <x:v>174663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77</x:v>
      </x:c>
      <x:c r="F642" s="0" t="s">
        <x:v>78</x:v>
      </x:c>
      <x:c r="G642" s="0" t="s">
        <x:v>52</x:v>
      </x:c>
      <x:c r="H642" s="0" t="s">
        <x:v>52</x:v>
      </x:c>
      <x:c r="I642" s="0" t="s">
        <x:v>53</x:v>
      </x:c>
      <x:c r="J642" s="0">
        <x:v>36203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77</x:v>
      </x:c>
      <x:c r="F643" s="0" t="s">
        <x:v>78</x:v>
      </x:c>
      <x:c r="G643" s="0" t="s">
        <x:v>54</x:v>
      </x:c>
      <x:c r="H643" s="0" t="s">
        <x:v>54</x:v>
      </x:c>
      <x:c r="I643" s="0" t="s">
        <x:v>53</x:v>
      </x:c>
      <x:c r="J643" s="0">
        <x:v>36854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79</x:v>
      </x:c>
      <x:c r="F644" s="0" t="s">
        <x:v>80</x:v>
      </x:c>
      <x:c r="G644" s="0" t="s">
        <x:v>52</x:v>
      </x:c>
      <x:c r="H644" s="0" t="s">
        <x:v>52</x:v>
      </x:c>
      <x:c r="I644" s="0" t="s">
        <x:v>53</x:v>
      </x:c>
      <x:c r="J644" s="0">
        <x:v>83671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53</x:v>
      </x:c>
      <x:c r="J645" s="0">
        <x:v>80969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81</x:v>
      </x:c>
      <x:c r="F646" s="0" t="s">
        <x:v>82</x:v>
      </x:c>
      <x:c r="G646" s="0" t="s">
        <x:v>52</x:v>
      </x:c>
      <x:c r="H646" s="0" t="s">
        <x:v>52</x:v>
      </x:c>
      <x:c r="I646" s="0" t="s">
        <x:v>53</x:v>
      </x:c>
      <x:c r="J646" s="0">
        <x:v>72621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81</x:v>
      </x:c>
      <x:c r="F647" s="0" t="s">
        <x:v>82</x:v>
      </x:c>
      <x:c r="G647" s="0" t="s">
        <x:v>54</x:v>
      </x:c>
      <x:c r="H647" s="0" t="s">
        <x:v>54</x:v>
      </x:c>
      <x:c r="I647" s="0" t="s">
        <x:v>53</x:v>
      </x:c>
      <x:c r="J647" s="0">
        <x:v>80098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83</x:v>
      </x:c>
      <x:c r="F648" s="0" t="s">
        <x:v>84</x:v>
      </x:c>
      <x:c r="G648" s="0" t="s">
        <x:v>52</x:v>
      </x:c>
      <x:c r="H648" s="0" t="s">
        <x:v>52</x:v>
      </x:c>
      <x:c r="I648" s="0" t="s">
        <x:v>53</x:v>
      </x:c>
      <x:c r="J648" s="0">
        <x:v>55621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83</x:v>
      </x:c>
      <x:c r="F649" s="0" t="s">
        <x:v>84</x:v>
      </x:c>
      <x:c r="G649" s="0" t="s">
        <x:v>54</x:v>
      </x:c>
      <x:c r="H649" s="0" t="s">
        <x:v>54</x:v>
      </x:c>
      <x:c r="I649" s="0" t="s">
        <x:v>53</x:v>
      </x:c>
      <x:c r="J649" s="0">
        <x:v>62157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53</x:v>
      </x:c>
      <x:c r="J650" s="0">
        <x:v>50073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85</x:v>
      </x:c>
      <x:c r="F651" s="0" t="s">
        <x:v>86</x:v>
      </x:c>
      <x:c r="G651" s="0" t="s">
        <x:v>54</x:v>
      </x:c>
      <x:c r="H651" s="0" t="s">
        <x:v>54</x:v>
      </x:c>
      <x:c r="I651" s="0" t="s">
        <x:v>53</x:v>
      </x:c>
      <x:c r="J651" s="0">
        <x:v>55162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87</x:v>
      </x:c>
      <x:c r="F652" s="0" t="s">
        <x:v>88</x:v>
      </x:c>
      <x:c r="G652" s="0" t="s">
        <x:v>52</x:v>
      </x:c>
      <x:c r="H652" s="0" t="s">
        <x:v>52</x:v>
      </x:c>
      <x:c r="I652" s="0" t="s">
        <x:v>53</x:v>
      </x:c>
      <x:c r="J652" s="0">
        <x:v>87023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87</x:v>
      </x:c>
      <x:c r="F653" s="0" t="s">
        <x:v>88</x:v>
      </x:c>
      <x:c r="G653" s="0" t="s">
        <x:v>54</x:v>
      </x:c>
      <x:c r="H653" s="0" t="s">
        <x:v>54</x:v>
      </x:c>
      <x:c r="I653" s="0" t="s">
        <x:v>53</x:v>
      </x:c>
      <x:c r="J653" s="0">
        <x:v>102847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89</x:v>
      </x:c>
      <x:c r="F654" s="0" t="s">
        <x:v>90</x:v>
      </x:c>
      <x:c r="G654" s="0" t="s">
        <x:v>52</x:v>
      </x:c>
      <x:c r="H654" s="0" t="s">
        <x:v>52</x:v>
      </x:c>
      <x:c r="I654" s="0" t="s">
        <x:v>53</x:v>
      </x:c>
      <x:c r="J654" s="0">
        <x:v>41006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89</x:v>
      </x:c>
      <x:c r="F655" s="0" t="s">
        <x:v>90</x:v>
      </x:c>
      <x:c r="G655" s="0" t="s">
        <x:v>54</x:v>
      </x:c>
      <x:c r="H655" s="0" t="s">
        <x:v>54</x:v>
      </x:c>
      <x:c r="I655" s="0" t="s">
        <x:v>53</x:v>
      </x:c>
      <x:c r="J655" s="0">
        <x:v>48690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91</x:v>
      </x:c>
      <x:c r="F656" s="0" t="s">
        <x:v>92</x:v>
      </x:c>
      <x:c r="G656" s="0" t="s">
        <x:v>52</x:v>
      </x:c>
      <x:c r="H656" s="0" t="s">
        <x:v>52</x:v>
      </x:c>
      <x:c r="I656" s="0" t="s">
        <x:v>53</x:v>
      </x:c>
      <x:c r="J656" s="0">
        <x:v>111677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91</x:v>
      </x:c>
      <x:c r="F657" s="0" t="s">
        <x:v>92</x:v>
      </x:c>
      <x:c r="G657" s="0" t="s">
        <x:v>54</x:v>
      </x:c>
      <x:c r="H657" s="0" t="s">
        <x:v>54</x:v>
      </x:c>
      <x:c r="I657" s="0" t="s">
        <x:v>53</x:v>
      </x:c>
      <x:c r="J657" s="0">
        <x:v>113555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93</x:v>
      </x:c>
      <x:c r="F658" s="0" t="s">
        <x:v>94</x:v>
      </x:c>
      <x:c r="G658" s="0" t="s">
        <x:v>52</x:v>
      </x:c>
      <x:c r="H658" s="0" t="s">
        <x:v>52</x:v>
      </x:c>
      <x:c r="I658" s="0" t="s">
        <x:v>53</x:v>
      </x:c>
      <x:c r="J658" s="0">
        <x:v>20016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93</x:v>
      </x:c>
      <x:c r="F659" s="0" t="s">
        <x:v>94</x:v>
      </x:c>
      <x:c r="G659" s="0" t="s">
        <x:v>54</x:v>
      </x:c>
      <x:c r="H659" s="0" t="s">
        <x:v>54</x:v>
      </x:c>
      <x:c r="I659" s="0" t="s">
        <x:v>53</x:v>
      </x:c>
      <x:c r="J659" s="0">
        <x:v>23642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95</x:v>
      </x:c>
      <x:c r="F660" s="0" t="s">
        <x:v>96</x:v>
      </x:c>
      <x:c r="G660" s="0" t="s">
        <x:v>52</x:v>
      </x:c>
      <x:c r="H660" s="0" t="s">
        <x:v>52</x:v>
      </x:c>
      <x:c r="I660" s="0" t="s">
        <x:v>53</x:v>
      </x:c>
      <x:c r="J660" s="0">
        <x:v>64106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95</x:v>
      </x:c>
      <x:c r="F661" s="0" t="s">
        <x:v>96</x:v>
      </x:c>
      <x:c r="G661" s="0" t="s">
        <x:v>54</x:v>
      </x:c>
      <x:c r="H661" s="0" t="s">
        <x:v>54</x:v>
      </x:c>
      <x:c r="I661" s="0" t="s">
        <x:v>53</x:v>
      </x:c>
      <x:c r="J661" s="0">
        <x:v>74916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97</x:v>
      </x:c>
      <x:c r="F662" s="0" t="s">
        <x:v>98</x:v>
      </x:c>
      <x:c r="G662" s="0" t="s">
        <x:v>52</x:v>
      </x:c>
      <x:c r="H662" s="0" t="s">
        <x:v>52</x:v>
      </x:c>
      <x:c r="I662" s="0" t="s">
        <x:v>53</x:v>
      </x:c>
      <x:c r="J662" s="0">
        <x:v>66611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97</x:v>
      </x:c>
      <x:c r="F663" s="0" t="s">
        <x:v>98</x:v>
      </x:c>
      <x:c r="G663" s="0" t="s">
        <x:v>54</x:v>
      </x:c>
      <x:c r="H663" s="0" t="s">
        <x:v>54</x:v>
      </x:c>
      <x:c r="I663" s="0" t="s">
        <x:v>53</x:v>
      </x:c>
      <x:c r="J663" s="0">
        <x:v>68106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99</x:v>
      </x:c>
      <x:c r="F664" s="0" t="s">
        <x:v>100</x:v>
      </x:c>
      <x:c r="G664" s="0" t="s">
        <x:v>52</x:v>
      </x:c>
      <x:c r="H664" s="0" t="s">
        <x:v>52</x:v>
      </x:c>
      <x:c r="I664" s="0" t="s">
        <x:v>53</x:v>
      </x:c>
      <x:c r="J664" s="0">
        <x:v>29369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99</x:v>
      </x:c>
      <x:c r="F665" s="0" t="s">
        <x:v>100</x:v>
      </x:c>
      <x:c r="G665" s="0" t="s">
        <x:v>54</x:v>
      </x:c>
      <x:c r="H665" s="0" t="s">
        <x:v>54</x:v>
      </x:c>
      <x:c r="I665" s="0" t="s">
        <x:v>53</x:v>
      </x:c>
      <x:c r="J665" s="0">
        <x:v>34023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101</x:v>
      </x:c>
      <x:c r="F666" s="0" t="s">
        <x:v>102</x:v>
      </x:c>
      <x:c r="G666" s="0" t="s">
        <x:v>52</x:v>
      </x:c>
      <x:c r="H666" s="0" t="s">
        <x:v>52</x:v>
      </x:c>
      <x:c r="I666" s="0" t="s">
        <x:v>53</x:v>
      </x:c>
      <x:c r="J666" s="0">
        <x:v>124259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101</x:v>
      </x:c>
      <x:c r="F667" s="0" t="s">
        <x:v>102</x:v>
      </x:c>
      <x:c r="G667" s="0" t="s">
        <x:v>54</x:v>
      </x:c>
      <x:c r="H667" s="0" t="s">
        <x:v>54</x:v>
      </x:c>
      <x:c r="I667" s="0" t="s">
        <x:v>53</x:v>
      </x:c>
      <x:c r="J667" s="0">
        <x:v>134512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103</x:v>
      </x:c>
      <x:c r="F668" s="0" t="s">
        <x:v>104</x:v>
      </x:c>
      <x:c r="G668" s="0" t="s">
        <x:v>52</x:v>
      </x:c>
      <x:c r="H668" s="0" t="s">
        <x:v>52</x:v>
      </x:c>
      <x:c r="I668" s="0" t="s">
        <x:v>53</x:v>
      </x:c>
      <x:c r="J668" s="0">
        <x:v>78655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103</x:v>
      </x:c>
      <x:c r="F669" s="0" t="s">
        <x:v>104</x:v>
      </x:c>
      <x:c r="G669" s="0" t="s">
        <x:v>54</x:v>
      </x:c>
      <x:c r="H669" s="0" t="s">
        <x:v>54</x:v>
      </x:c>
      <x:c r="I669" s="0" t="s">
        <x:v>53</x:v>
      </x:c>
      <x:c r="J669" s="0">
        <x:v>118555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105</x:v>
      </x:c>
      <x:c r="F670" s="0" t="s">
        <x:v>106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105</x:v>
      </x:c>
      <x:c r="F671" s="0" t="s">
        <x:v>106</x:v>
      </x:c>
      <x:c r="G671" s="0" t="s">
        <x:v>54</x:v>
      </x:c>
      <x:c r="H671" s="0" t="s">
        <x:v>54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107</x:v>
      </x:c>
      <x:c r="F672" s="0" t="s">
        <x:v>108</x:v>
      </x:c>
      <x:c r="G672" s="0" t="s">
        <x:v>52</x:v>
      </x:c>
      <x:c r="H672" s="0" t="s">
        <x:v>52</x:v>
      </x:c>
      <x:c r="I672" s="0" t="s">
        <x:v>53</x:v>
      </x:c>
      <x:c r="J672" s="0">
        <x:v>1778400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53</x:v>
      </x:c>
      <x:c r="J673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EB060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970728" count="622">
        <x:n v="7214"/>
        <x:n v="6599"/>
        <x:n v="5419"/>
        <x:n v="5366"/>
        <x:n v="4361"/>
        <x:n v="5974"/>
        <x:n v="6757"/>
        <x:n v="6488"/>
        <x:n v="4815"/>
        <x:n v="4467"/>
        <x:n v="8453"/>
        <x:n v="9710"/>
        <x:n v="1778"/>
        <x:n v="2047"/>
        <x:n v="1662"/>
        <x:n v="1791"/>
        <x:n v="806"/>
        <x:n v="625"/>
        <x:n v="1997"/>
        <x:n v="2505"/>
        <x:n v="6359"/>
        <x:n v="8199"/>
        <x:n v="12866"/>
        <x:n v="12880"/>
        <x:n v="3814"/>
        <x:n v="3801"/>
        <x:n v="7363"/>
        <x:n v="6160"/>
        <x:n v="3096"/>
        <x:n v="2958"/>
        <x:n v="1211"/>
        <x:n v="1180"/>
        <x:n v="8865"/>
        <x:n v="9097"/>
        <x:n v="10082"/>
        <x:n v="10241"/>
        <x:n v="5953"/>
        <x:n v="6717"/>
        <x:n v="22455"/>
        <x:n v="21257"/>
        <x:n v="2339"/>
        <x:n v="2499"/>
        <x:n v="4773"/>
        <x:n v="5261"/>
        <x:n v="2091"/>
        <x:n v="2015"/>
        <x:n v="2908"/>
        <x:n v="2681"/>
        <x:n v="25677"/>
        <x:n v="26166"/>
        <x:n v="7396"/>
        <x:n v="8396"/>
        <x:s v=""/>
        <x:n v="170510"/>
        <x:n v="175080"/>
        <x:n v="2069"/>
        <x:n v="2526"/>
        <x:n v="801"/>
        <x:n v="1259"/>
        <x:n v="3416"/>
        <x:n v="5593"/>
        <x:n v="1657"/>
        <x:n v="2369"/>
        <x:n v="2247"/>
        <x:n v="2615"/>
        <x:n v="3351"/>
        <x:n v="5310"/>
        <x:n v="1089"/>
        <x:n v="1511"/>
        <x:n v="428"/>
        <x:n v="486"/>
        <x:n v="788"/>
        <x:n v="624"/>
        <x:n v="1231"/>
        <x:n v="1816"/>
        <x:n v="2250"/>
        <x:n v="4164"/>
        <x:n v="3167"/>
        <x:n v="4540"/>
        <x:n v="437"/>
        <x:n v="559"/>
        <x:n v="508"/>
        <x:n v="526"/>
        <x:n v="1208"/>
        <x:n v="1623"/>
        <x:n v="494"/>
        <x:n v="651"/>
        <x:n v="1571"/>
        <x:n v="2342"/>
        <x:n v="1146"/>
        <x:n v="1586"/>
        <x:n v="754"/>
        <x:n v="1076"/>
        <x:n v="1800"/>
        <x:n v="2677"/>
        <x:n v="461"/>
        <x:n v="846"/>
        <x:n v="1497"/>
        <x:n v="1913"/>
        <x:n v="909"/>
        <x:n v="1035"/>
        <x:n v="735"/>
        <x:n v="928"/>
        <x:n v="4541"/>
        <x:n v="6241"/>
        <x:n v="1248"/>
        <x:n v="2021"/>
        <x:n v="39803"/>
        <x:n v="56837"/>
        <x:n v="4105"/>
        <x:n v="4331"/>
        <x:n v="1456"/>
        <x:n v="1920"/>
        <x:n v="3742"/>
        <x:n v="6178"/>
        <x:n v="2398"/>
        <x:n v="2917"/>
        <x:n v="2331"/>
        <x:n v="2580"/>
        <x:n v="5279"/>
        <x:n v="7328"/>
        <x:n v="1848"/>
        <x:n v="2512"/>
        <x:n v="786"/>
        <x:n v="885"/>
        <x:n v="337"/>
        <x:n v="344"/>
        <x:n v="1210"/>
        <x:n v="1885"/>
        <x:n v="6120"/>
        <x:n v="8212"/>
        <x:n v="14291"/>
        <x:n v="15202"/>
        <x:n v="2546"/>
        <x:n v="2715"/>
        <x:n v="375"/>
        <x:n v="314"/>
        <x:n v="1320"/>
        <x:n v="1708"/>
        <x:n v="860"/>
        <x:n v="1246"/>
        <x:n v="2699"/>
        <x:n v="3321"/>
        <x:n v="3929"/>
        <x:n v="5016"/>
        <x:n v="3115"/>
        <x:n v="4205"/>
        <x:n v="9272"/>
        <x:n v="10484"/>
        <x:n v="2487"/>
        <x:n v="3508"/>
        <x:n v="1558"/>
        <x:n v="1968"/>
        <x:n v="2256"/>
        <x:n v="2249"/>
        <x:n v="900"/>
        <x:n v="1107"/>
        <x:n v="11952"/>
        <x:n v="13873"/>
        <x:n v="4504"/>
        <x:n v="5428"/>
        <x:n v="91676"/>
        <x:n v="111436"/>
        <x:n v="4431"/>
        <x:n v="4740"/>
        <x:n v="1061"/>
        <x:n v="1342"/>
        <x:n v="4686"/>
        <x:n v="6665"/>
        <x:n v="1308"/>
        <x:n v="1488"/>
        <x:n v="1574"/>
        <x:n v="1729"/>
        <x:n v="6890"/>
        <x:n v="8888"/>
        <x:n v="1367"/>
        <x:n v="1688"/>
        <x:n v="408"/>
        <x:n v="433"/>
        <x:n v="278"/>
        <x:n v="211"/>
        <x:n v="1128"/>
        <x:n v="6648"/>
        <x:n v="8801"/>
        <x:n v="10237"/>
        <x:n v="10566"/>
        <x:n v="1506"/>
        <x:n v="1476"/>
        <x:n v="58"/>
        <x:n v="78"/>
        <x:n v="741"/>
        <x:n v="1002"/>
        <x:n v="234"/>
        <x:n v="347"/>
        <x:n v="772"/>
        <x:n v="1000"/>
        <x:n v="815"/>
        <x:n v="1083"/>
        <x:n v="891"/>
        <x:n v="1058"/>
        <x:n v="2540"/>
        <x:n v="2662"/>
        <x:n v="1068"/>
        <x:n v="1254"/>
        <x:n v="362"/>
        <x:n v="472"/>
        <x:n v="266"/>
        <x:n v="154"/>
        <x:n v="271"/>
        <x:n v="2502"/>
        <x:n v="2836"/>
        <x:n v="1067"/>
        <x:n v="1601"/>
        <x:n v="52749"/>
        <x:n v="63133"/>
        <x:n v="499"/>
        <x:n v="222"/>
        <x:n v="726"/>
        <x:n v="731"/>
        <x:n v="208"/>
        <x:n v="276"/>
        <x:n v="254"/>
        <x:n v="476"/>
        <x:n v="484"/>
        <x:n v="302"/>
        <x:n v="298"/>
        <x:n v="72"/>
        <x:n v="68"/>
        <x:n v="387"/>
        <x:n v="294"/>
        <x:n v="195"/>
        <x:n v="150"/>
        <x:n v="496"/>
        <x:n v="488"/>
        <x:n v="609"/>
        <x:n v="602"/>
        <x:n v="67"/>
        <x:n v="62"/>
        <x:n v="79"/>
        <x:n v="70"/>
        <x:n v="521"/>
        <x:n v="490"/>
        <x:n v="148"/>
        <x:n v="125"/>
        <x:n v="373"/>
        <x:n v="341"/>
        <x:n v="168"/>
        <x:n v="207"/>
        <x:n v="139"/>
        <x:n v="160"/>
        <x:n v="313"/>
        <x:n v="289"/>
        <x:n v="80"/>
        <x:n v="81"/>
        <x:n v="348"/>
        <x:n v="331"/>
        <x:n v="473"/>
        <x:n v="414"/>
        <x:n v="159"/>
        <x:n v="163"/>
        <x:n v="789"/>
        <x:n v="723"/>
        <x:n v="201"/>
        <x:n v="236"/>
        <x:n v="8443"/>
        <x:n v="7990"/>
        <x:n v="76841"/>
        <x:n v="74456"/>
        <x:n v="27082"/>
        <x:n v="30802"/>
        <x:n v="45052"/>
        <x:n v="53757"/>
        <x:n v="68046"/>
        <x:n v="71900"/>
        <x:n v="76454"/>
        <x:n v="82052"/>
        <x:n v="47882"/>
        <x:n v="54608"/>
        <x:n v="22837"/>
        <x:n v="23408"/>
        <x:n v="14890"/>
        <x:n v="15944"/>
        <x:n v="21513"/>
        <x:n v="20232"/>
        <x:n v="12578"/>
        <x:n v="15054"/>
        <x:n v="70281"/>
        <x:n v="75467"/>
        <x:n v="113454"/>
        <x:n v="117312"/>
        <x:n v="24713"/>
        <x:n v="24963"/>
        <x:n v="16709"/>
        <x:n v="16616"/>
        <x:n v="39456"/>
        <x:n v="44050"/>
        <x:n v="17762"/>
        <x:n v="19315"/>
        <x:n v="27489"/>
        <x:n v="29996"/>
        <x:n v="61969"/>
        <x:n v="74509"/>
        <x:n v="24985"/>
        <x:n v="28859"/>
        <x:n v="60581"/>
        <x:n v="61340"/>
        <x:n v="11959"/>
        <x:n v="12941"/>
        <x:n v="42481"/>
        <x:n v="49649"/>
        <x:n v="42943"/>
        <x:n v="44939"/>
        <x:n v="14798"/>
        <x:n v="17033"/>
        <x:n v="61032"/>
        <x:n v="65909"/>
        <x:n v="23664"/>
        <x:n v="27520"/>
        <x:n v="1067451"/>
        <x:n v="1152631"/>
        <x:n v="2355"/>
        <x:n v="2024"/>
        <x:n v="1120"/>
        <x:n v="1194"/>
        <x:n v="1235"/>
        <x:n v="1572"/>
        <x:n v="2762"/>
        <x:n v="2417"/>
        <x:n v="1947"/>
        <x:n v="1803"/>
        <x:n v="1528"/>
        <x:n v="1646"/>
        <x:n v="967"/>
        <x:n v="1097"/>
        <x:n v="511"/>
        <x:n v="563"/>
        <x:n v="442"/>
        <x:n v="409"/>
        <x:n v="562"/>
        <x:n v="796"/>
        <x:n v="2074"/>
        <x:n v="2311"/>
        <x:n v="6646"/>
        <x:n v="6582"/>
        <x:n v="1578"/>
        <x:n v="1529"/>
        <x:n v="792"/>
        <x:n v="904"/>
        <x:n v="2044"/>
        <x:n v="2840"/>
        <x:n v="1942"/>
        <x:n v="2960"/>
        <x:n v="2750"/>
        <x:n v="3192"/>
        <x:n v="4327"/>
        <x:n v="4778"/>
        <x:n v="2180"/>
        <x:n v="2671"/>
        <x:n v="7926"/>
        <x:n v="8516"/>
        <x:n v="1641"/>
        <x:n v="5777"/>
        <x:n v="6994"/>
        <x:n v="1119"/>
        <x:n v="1154"/>
        <x:n v="2866"/>
        <x:n v="3494"/>
        <x:n v="9104"/>
        <x:n v="10087"/>
        <x:n v="3542"/>
        <x:n v="4161"/>
        <x:n v="69164"/>
        <x:n v="77335"/>
        <x:n v="5770"/>
        <x:n v="5551"/>
        <x:n v="3106"/>
        <x:n v="3150"/>
        <x:n v="2964"/>
        <x:n v="3185"/>
        <x:n v="439"/>
        <x:n v="327"/>
        <x:n v="678"/>
        <x:n v="836"/>
        <x:n v="2200"/>
        <x:n v="2083"/>
        <x:n v="272"/>
        <x:n v="704"/>
        <x:n v="633"/>
        <x:n v="1072"/>
        <x:n v="1184"/>
        <x:n v="3879"/>
        <x:n v="4087"/>
        <x:n v="968"/>
        <x:n v="1282"/>
        <x:n v="73"/>
        <x:n v="60"/>
        <x:n v="8176"/>
        <x:n v="8833"/>
        <x:n v="20521"/>
        <x:n v="21427"/>
        <x:n v="30023"/>
        <x:n v="33603"/>
        <x:n v="2951"/>
        <x:n v="2943"/>
        <x:n v="699"/>
        <x:n v="832"/>
        <x:n v="861"/>
        <x:n v="1228"/>
        <x:n v="3513"/>
        <x:n v="3078"/>
        <x:n v="155"/>
        <x:n v="121"/>
        <x:n v="5332"/>
        <x:n v="6312"/>
        <x:n v="8313"/>
        <x:n v="9048"/>
        <x:n v="4639"/>
        <x:n v="6182"/>
        <x:n v="5499"/>
        <x:n v="5597"/>
        <x:n v="3114"/>
        <x:n v="3699"/>
        <x:n v="116248"/>
        <x:n v="126029"/>
        <x:n v="666"/>
        <x:n v="506"/>
        <x:n v="430"/>
        <x:n v="293"/>
        <x:n v="277"/>
        <x:n v="194"/>
        <x:n v="108"/>
        <x:n v="75"/>
        <x:n v="35"/>
        <x:n v="33"/>
        <x:n v="130"/>
        <x:n v="214"/>
        <x:n v="166"/>
        <x:n v="12"/>
        <x:n v="25"/>
        <x:n v="44"/>
        <x:n v="45"/>
        <x:n v="87"/>
        <x:n v="77"/>
        <x:n v="263"/>
        <x:n v="136"/>
        <x:n v="119"/>
        <x:n v="13"/>
        <x:n v="2239"/>
        <x:n v="1870"/>
        <x:n v="734"/>
        <x:n v="507"/>
        <x:n v="778"/>
        <x:n v="111"/>
        <x:n v="85"/>
        <x:n v="55"/>
        <x:n v="69"/>
        <x:n v="84"/>
        <x:n v="89"/>
        <x:n v="324"/>
        <x:n v="187"/>
        <x:n v="9"/>
        <x:n v="18"/>
        <x:n v="622"/>
        <x:n v="513"/>
        <x:n v="5672"/>
        <x:n v="4475"/>
        <x:n v="540"/>
        <x:n v="497"/>
        <x:n v="279"/>
        <x:n v="215"/>
        <x:n v="392"/>
        <x:n v="351"/>
        <x:n v="14770"/>
        <x:n v="11593"/>
        <x:n v="3876"/>
        <x:n v="4250"/>
        <x:n v="4667"/>
        <x:n v="4961"/>
        <x:n v="3561"/>
        <x:n v="4683"/>
        <x:n v="1044"/>
        <x:n v="1141"/>
        <x:n v="1331"/>
        <x:n v="1444"/>
        <x:n v="4786"/>
        <x:n v="5852"/>
        <x:n v="684"/>
        <x:n v="777"/>
        <x:n v="3839"/>
        <x:n v="5339"/>
        <x:n v="3707"/>
        <x:n v="4808"/>
        <x:n v="3133"/>
        <x:n v="3803"/>
        <x:n v="1088"/>
        <x:n v="35259"/>
        <x:n v="37664"/>
        <x:n v="2201"/>
        <x:n v="2686"/>
        <x:n v="903"/>
        <x:n v="1686"/>
        <x:n v="1950"/>
        <x:n v="2189"/>
        <x:n v="2730"/>
        <x:n v="1306"/>
        <x:n v="1764"/>
        <x:n v="1264"/>
        <x:n v="1361"/>
        <x:n v="517"/>
        <x:n v="462"/>
        <x:n v="592"/>
        <x:n v="1394"/>
        <x:n v="1287"/>
        <x:n v="857"/>
        <x:n v="783"/>
        <x:n v="662"/>
        <x:n v="2663"/>
        <x:n v="2349"/>
        <x:n v="83326"/>
        <x:n v="94955"/>
        <x:n v="1043"/>
        <x:n v="932"/>
        <x:n v="963"/>
        <x:n v="492"/>
        <x:n v="681"/>
        <x:n v="692"/>
        <x:n v="768"/>
        <x:n v="643"/>
        <x:n v="920"/>
        <x:n v="1175"/>
        <x:n v="270"/>
        <x:n v="257"/>
        <x:n v="182"/>
        <x:n v="248"/>
        <x:n v="764"/>
        <x:n v="938"/>
        <x:n v="859"/>
        <x:n v="1038"/>
        <x:n v="1767"/>
        <x:n v="1775"/>
        <x:n v="552"/>
        <x:n v="588"/>
        <x:n v="12113"/>
        <x:n v="7934"/>
        <x:n v="779"/>
        <x:n v="807"/>
        <x:n v="1037"/>
        <x:n v="1049"/>
        <x:n v="895"/>
        <x:n v="1644"/>
        <x:n v="1796"/>
        <x:n v="738"/>
        <x:n v="863"/>
        <x:n v="1689"/>
        <x:n v="1704"/>
        <x:n v="179"/>
        <x:n v="216"/>
        <x:n v="894"/>
        <x:n v="911"/>
        <x:n v="1176"/>
        <x:n v="884"/>
        <x:n v="810"/>
        <x:n v="2101"/>
        <x:n v="2203"/>
        <x:n v="30864"/>
        <x:n v="62793"/>
        <x:n v="64260"/>
        <x:n v="93709"/>
        <x:n v="108994"/>
        <x:n v="106565"/>
        <x:n v="46285"/>
        <x:n v="51472"/>
        <x:n v="70512"/>
        <x:n v="89213"/>
        <x:n v="85422"/>
        <x:n v="90210"/>
        <x:n v="91980"/>
        <x:n v="98055"/>
        <x:n v="80373"/>
        <x:n v="95967"/>
        <x:n v="33540"/>
        <x:n v="36234"/>
        <x:n v="20075"/>
        <x:n v="21813"/>
        <x:n v="25568"/>
        <x:n v="23740"/>
        <x:n v="24420"/>
        <x:n v="30872"/>
        <x:n v="103046"/>
        <x:n v="117838"/>
        <x:n v="167274"/>
        <x:n v="174663"/>
        <x:n v="36203"/>
        <x:n v="36854"/>
        <x:n v="83671"/>
        <x:n v="80969"/>
        <x:n v="72621"/>
        <x:n v="80098"/>
        <x:n v="55621"/>
        <x:n v="62157"/>
        <x:n v="50073"/>
        <x:n v="55162"/>
        <x:n v="87023"/>
        <x:n v="102847"/>
        <x:n v="41006"/>
        <x:n v="48690"/>
        <x:n v="111677"/>
        <x:n v="113555"/>
        <x:n v="20016"/>
        <x:n v="23642"/>
        <x:n v="64106"/>
        <x:n v="74916"/>
        <x:n v="66611"/>
        <x:n v="68106"/>
        <x:n v="29369"/>
        <x:n v="34023"/>
        <x:n v="124259"/>
        <x:n v="134512"/>
        <x:n v="78655"/>
        <x:n v="118555"/>
        <x:n v="1778400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