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eb607fe574b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1b6b364d24810a8ddaa709c0d4bc7.psmdcp" Id="R59352c3c75b543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<x:sst xmlns:x="http://schemas.openxmlformats.org/spreadsheetml/2006/main">
  <x:si>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</x:si>
  <x:si>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</x:si>
  <x:si>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EB044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</x:si>
  <x:si>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</x:si>
  <x:si>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</x:si>
  <x:si>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</x:si>
  <x:si>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</x:si>
  <x:si>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</x:si>
  <x:si>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</x:si>
  <x:si>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</x:si>
  <x:si>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</x:si>
  <x:si>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</x:si>
  <x:si>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https://ws.cso.ie/public/api.restful/PxStat.Data.Cube_API.ReadDataset/EB044/XLSX/2007/en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</x:si>
  <x:si>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</x:si>
  <x:si>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</x:si>
  <x:si>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</x:si>
  <x:si>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</x:si>
  <x:si>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</x:si>
  <x:si>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</x:si>
  <x:si>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</x:si>
  <x:si>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</x:si>
  <x:si>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</x:si>
  <x:si>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</x:si>
  <x:si>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</x:si>
  <x:si>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</x:si>
  <x:si>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</x:si>
  <x:si>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</x:si>
  <x:si>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</x:si>
  <x:si>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</x:si>
  <x:si>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</x:si>
  <x:si>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</x:si>
  <x:si>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</x:si>
  <x:si>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</x:si>
  <x:si>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</x:si>
  <x:si>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</x:si>
  <x:si>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</x:si>
  <x:si>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</x:si>
  <x:si>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</x:si>
  <x:si>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</x:si>
  <x:si>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</x:si>
  <x:si>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</x:si>
  <x:si>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</x:si>
  <x:si>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</x:si>
  <x:si>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C02852V03430</x:t>
  </x:si>
  <x:si>
    <x:t>Broad Industrial Group</x:t>
  </x:si>
  <x:si>
    <x:t>TLIST(A1)</x:t>
  </x:si>
  <x:si>
    <x:t>CensusYear</x:t>
  </x:si>
  <x:si>
    <x:t>C02801V03370</x:t>
  </x:si>
  <x:si>
    <x:t>Travelling Time</x:t>
  </x:si>
  <x:si>
    <x:t>UNIT</x:t>
  </x:si>
  <x:si>
    <x:t>VALUE</x:t>
  </x:si>
  <x:si>
    <x:t>-</x:t>
  </x:si>
  <x:si>
    <x:t>All departure times</x:t>
  </x:si>
  <x:si>
    <x:t>A</x:t>
  </x:si>
  <x:si>
    <x:t>Agriculture, forestry and fishing (A)</x:t>
  </x:si>
  <x:si>
    <x:t>2011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</x:si>
  <x:si>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</x:si>
  <x:si>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</x:si>
  <x:si>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</x:si>
  <x:si>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</x:si>
  <x:si>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</x:si>
  <x:si>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</x:si>
  <x:si>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</x:si>
  <x:si>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</x:si>
  <x:si>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</x:si>
  <x:si>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</x:si>
  <x:si>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</x:si>
  <x:si>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</x:si>
  <x:si>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</x:si>
  <x:si>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</x:si>
  <x:si>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</x:si>
  <x:si>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</x:si>
  <x:si>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</x:si>
  <x:si>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</x:si>
  <x:si>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</x:si>
  <x:si>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</x:si>
  <x:si>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</x:si>
  <x:si>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</x:si>
  <x:si>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</x:si>
  <x:si>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</x:si>
  <x:si>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</x:si>
  <x:si>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</x:si>
  <x:si>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</x:si>
  <x:si>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</x:si>
  <x:si>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</x:si>
  <x:si>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</x:si>
  <x:si>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</x:si>
  <x:si>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</x:si>
  <x:si>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</x:si>
  <x:si>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</x:si>
  <x:si>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</x:si>
  <x:si>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</x:si>
  <x:si>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</x:si>
  <x:si>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</x:si>
  <x:si>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</x:si>
  <x:si>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</x:si>
  <x:si>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</x:si>
  <x:si>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</x:si>
  <x:si>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</x:si>
  <x:si>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</x:si>
  <x:si>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</x:si>
  <x:si>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</x:si>
  <x:si>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</x:si>
  <x:si>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</x:si>
  <x:si>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</x:si>
  <x:si>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</x:si>
  <x:si>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</x:si>
  <x:si>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</x:si>
  <x:si>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</x:si>
  <x:si>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</x:si>
  <x:si>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</x:si>
  <x:si>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</x:si>
  <x:si>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</x:si>
  <x:si>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</x:si>
  <x:si>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</x:si>
  <x:si>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</x:si>
  <x:si>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</x:si>
  <x:si>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Before 06:30</x:t>
  </x:si>
  <x:si>
    <x:t>06:31 - 07:00</x:t>
  </x:si>
  <x:si>
    <x:t>07:01 - 07:30</x:t>
  </x:si>
  <x:si>
    <x:t>07:31 - 08:00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</x:si>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</x:sst>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81" totalsRowShown="0">
  <x:autoFilter ref="A1:L3681"/>
  <x:tableColumns count="12">
    <x:tableColumn id="1" name="STATISTIC"/>
    <x:tableColumn id="2" name="Statistic Label"/>
    <x:tableColumn id="3" name="C02730V03298"/>
    <x:tableColumn id="4" name="Time Leaving Home"/>
    <x:tableColumn id="5" name="C02852V03430"/>
    <x:tableColumn id="6" name="Broad Industrial Group"/>
    <x:tableColumn id="7" name="TLIST(A1)"/>
    <x:tableColumn id="8" name="CensusYear"/>
    <x:tableColumn id="9" name="C02801V03370"/>
    <x:tableColumn id="10" name="Travelling Ti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8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55043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20397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5412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1579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16161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72</x:v>
      </x:c>
      <x:c r="I10" s="0" t="s">
        <x:v>51</x:v>
      </x:c>
      <x:c r="J10" s="0" t="s">
        <x:v>56</x:v>
      </x:c>
      <x:c r="K10" s="0" t="s">
        <x:v>57</x:v>
      </x:c>
      <x:c r="L10" s="0">
        <x:v>50456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19577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9910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5557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1878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769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11458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55</x:v>
      </x:c>
      <x:c r="H18" s="0" t="s">
        <x:v>55</x:v>
      </x:c>
      <x:c r="I18" s="0" t="s">
        <x:v>51</x:v>
      </x:c>
      <x:c r="J18" s="0" t="s">
        <x:v>56</x:v>
      </x:c>
      <x:c r="K18" s="0" t="s">
        <x:v>57</x:v>
      </x:c>
      <x:c r="L18" s="0">
        <x:v>5187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1437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60</x:v>
      </x:c>
      <x:c r="J20" s="0" t="s">
        <x:v>61</x:v>
      </x:c>
      <x:c r="K20" s="0" t="s">
        <x:v>57</x:v>
      </x:c>
      <x:c r="L20" s="0">
        <x:v>1878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62</x:v>
      </x:c>
      <x:c r="J21" s="0" t="s">
        <x:v>63</x:v>
      </x:c>
      <x:c r="K21" s="0" t="s">
        <x:v>57</x:v>
      </x:c>
      <x:c r="L21" s="0">
        <x:v>997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64</x:v>
      </x:c>
      <x:c r="J22" s="0" t="s">
        <x:v>65</x:v>
      </x:c>
      <x:c r="K22" s="0" t="s">
        <x:v>57</x:v>
      </x:c>
      <x:c r="L22" s="0">
        <x:v>305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55</x:v>
      </x:c>
      <x:c r="I23" s="0" t="s">
        <x:v>66</x:v>
      </x:c>
      <x:c r="J23" s="0" t="s">
        <x:v>67</x:v>
      </x:c>
      <x:c r="K23" s="0" t="s">
        <x:v>57</x:v>
      </x:c>
      <x:c r="L23" s="0">
        <x:v>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68</x:v>
      </x:c>
      <x:c r="J24" s="0" t="s">
        <x:v>69</x:v>
      </x:c>
      <x:c r="K24" s="0" t="s">
        <x:v>57</x:v>
      </x:c>
      <x:c r="L24" s="0">
        <x:v>112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55</x:v>
      </x:c>
      <x:c r="I25" s="0" t="s">
        <x:v>70</x:v>
      </x:c>
      <x:c r="J25" s="0" t="s">
        <x:v>71</x:v>
      </x:c>
      <x:c r="K25" s="0" t="s">
        <x:v>57</x:v>
      </x:c>
      <x:c r="L25" s="0">
        <x:v>222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51</x:v>
      </x:c>
      <x:c r="J26" s="0" t="s">
        <x:v>56</x:v>
      </x:c>
      <x:c r="K26" s="0" t="s">
        <x:v>57</x:v>
      </x:c>
      <x:c r="L26" s="0">
        <x:v>4882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1245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1719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289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283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51</x:v>
      </x:c>
      <x:c r="J34" s="0" t="s">
        <x:v>56</x:v>
      </x:c>
      <x:c r="K34" s="0" t="s">
        <x:v>57</x:v>
      </x:c>
      <x:c r="L34" s="0">
        <x:v>177632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47146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57</x:v>
      </x:c>
      <x:c r="L36" s="0">
        <x:v>61564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57</x:v>
      </x:c>
      <x:c r="L37" s="0">
        <x:v>37197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>
        <x:v>12433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57</x:v>
      </x:c>
      <x:c r="L39" s="0">
        <x:v>9941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57</x:v>
      </x:c>
      <x:c r="L40" s="0">
        <x:v>3549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57</x:v>
      </x:c>
      <x:c r="L41" s="0">
        <x:v>5802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51</x:v>
      </x:c>
      <x:c r="J42" s="0" t="s">
        <x:v>56</x:v>
      </x:c>
      <x:c r="K42" s="0" t="s">
        <x:v>57</x:v>
      </x:c>
      <x:c r="L42" s="0">
        <x:v>193741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48163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65629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42344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14609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12594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4325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6077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10841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1476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3205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2939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1211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359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51</x:v>
      </x:c>
      <x:c r="J58" s="0" t="s">
        <x:v>56</x:v>
      </x:c>
      <x:c r="K58" s="0" t="s">
        <x:v>57</x:v>
      </x:c>
      <x:c r="L58" s="0">
        <x:v>12426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1500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3360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1447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1645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712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51</x:v>
      </x:c>
      <x:c r="J66" s="0" t="s">
        <x:v>56</x:v>
      </x:c>
      <x:c r="K66" s="0" t="s">
        <x:v>57</x:v>
      </x:c>
      <x:c r="L66" s="0">
        <x:v>9218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2256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60</x:v>
      </x:c>
      <x:c r="J68" s="0" t="s">
        <x:v>61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57</x:v>
      </x:c>
      <x:c r="L69" s="0">
        <x:v>2003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>
        <x:v>606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57</x:v>
      </x:c>
      <x:c r="L71" s="0">
        <x:v>639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68</x:v>
      </x:c>
      <x:c r="J72" s="0" t="s">
        <x:v>69</x:v>
      </x:c>
      <x:c r="K72" s="0" t="s">
        <x:v>57</x:v>
      </x:c>
      <x:c r="L72" s="0">
        <x:v>250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70</x:v>
      </x:c>
      <x:c r="J73" s="0" t="s">
        <x:v>71</x:v>
      </x:c>
      <x:c r="K73" s="0" t="s">
        <x:v>57</x:v>
      </x:c>
      <x:c r="L73" s="0">
        <x:v>410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51</x:v>
      </x:c>
      <x:c r="J74" s="0" t="s">
        <x:v>56</x:v>
      </x:c>
      <x:c r="K74" s="0" t="s">
        <x:v>57</x:v>
      </x:c>
      <x:c r="L74" s="0">
        <x:v>9965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2194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2998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2215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798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917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395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448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55</x:v>
      </x:c>
      <x:c r="H82" s="0" t="s">
        <x:v>55</x:v>
      </x:c>
      <x:c r="I82" s="0" t="s">
        <x:v>51</x:v>
      </x:c>
      <x:c r="J82" s="0" t="s">
        <x:v>56</x:v>
      </x:c>
      <x:c r="K82" s="0" t="s">
        <x:v>57</x:v>
      </x:c>
      <x:c r="L82" s="0">
        <x:v>83997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11512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19637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23225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55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6191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55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10603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55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4663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8166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51</x:v>
      </x:c>
      <x:c r="J90" s="0" t="s">
        <x:v>56</x:v>
      </x:c>
      <x:c r="K90" s="0" t="s">
        <x:v>57</x:v>
      </x:c>
      <x:c r="L90" s="0">
        <x:v>97568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11176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19724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26325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8067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16035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7578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8663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254428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83672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84705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46169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14406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12100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55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4081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55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9295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51</x:v>
      </x:c>
      <x:c r="J106" s="0" t="s">
        <x:v>56</x:v>
      </x:c>
      <x:c r="K106" s="0" t="s">
        <x:v>57</x:v>
      </x:c>
      <x:c r="L106" s="0">
        <x:v>258026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80505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84010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49204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15376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14527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4803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9601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55</x:v>
      </x:c>
      <x:c r="H114" s="0" t="s">
        <x:v>55</x:v>
      </x:c>
      <x:c r="I114" s="0" t="s">
        <x:v>51</x:v>
      </x:c>
      <x:c r="J114" s="0" t="s">
        <x:v>56</x:v>
      </x:c>
      <x:c r="K114" s="0" t="s">
        <x:v>57</x:v>
      </x:c>
      <x:c r="L114" s="0">
        <x:v>75070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19165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22685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14554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4722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4287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1864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55</x:v>
      </x:c>
      <x:c r="H121" s="0" t="s">
        <x:v>55</x:v>
      </x:c>
      <x:c r="I121" s="0" t="s">
        <x:v>70</x:v>
      </x:c>
      <x:c r="J121" s="0" t="s">
        <x:v>71</x:v>
      </x:c>
      <x:c r="K121" s="0" t="s">
        <x:v>57</x:v>
      </x:c>
      <x:c r="L121" s="0">
        <x:v>7793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51</x:v>
      </x:c>
      <x:c r="J122" s="0" t="s">
        <x:v>56</x:v>
      </x:c>
      <x:c r="K122" s="0" t="s">
        <x:v>57</x:v>
      </x:c>
      <x:c r="L122" s="0">
        <x:v>77965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18279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24569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16372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5235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5106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2254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6150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55</x:v>
      </x:c>
      <x:c r="I130" s="0" t="s">
        <x:v>51</x:v>
      </x:c>
      <x:c r="J130" s="0" t="s">
        <x:v>56</x:v>
      </x:c>
      <x:c r="K130" s="0" t="s">
        <x:v>57</x:v>
      </x:c>
      <x:c r="L130" s="0">
        <x:v>98858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38501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57</x:v>
      </x:c>
      <x:c r="L132" s="0">
        <x:v>31991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57</x:v>
      </x:c>
      <x:c r="L133" s="0">
        <x:v>15230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>
        <x:v>4255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57</x:v>
      </x:c>
      <x:c r="L135" s="0">
        <x:v>3468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68</x:v>
      </x:c>
      <x:c r="J136" s="0" t="s">
        <x:v>69</x:v>
      </x:c>
      <x:c r="K136" s="0" t="s">
        <x:v>57</x:v>
      </x:c>
      <x:c r="L136" s="0">
        <x:v>1088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70</x:v>
      </x:c>
      <x:c r="J137" s="0" t="s">
        <x:v>71</x:v>
      </x:c>
      <x:c r="K137" s="0" t="s">
        <x:v>57</x:v>
      </x:c>
      <x:c r="L137" s="0">
        <x:v>4325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51</x:v>
      </x:c>
      <x:c r="J138" s="0" t="s">
        <x:v>56</x:v>
      </x:c>
      <x:c r="K138" s="0" t="s">
        <x:v>57</x:v>
      </x:c>
      <x:c r="L138" s="0">
        <x:v>112350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40566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36242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18991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5260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4771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1464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5056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62849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9527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18613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16660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6945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6724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2592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1788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51</x:v>
      </x:c>
      <x:c r="J154" s="0" t="s">
        <x:v>56</x:v>
      </x:c>
      <x:c r="K154" s="0" t="s">
        <x:v>57</x:v>
      </x:c>
      <x:c r="L154" s="0">
        <x:v>82166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10748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23175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21911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9883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10315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3878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2256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55</x:v>
      </x:c>
      <x:c r="I162" s="0" t="s">
        <x:v>51</x:v>
      </x:c>
      <x:c r="J162" s="0" t="s">
        <x:v>56</x:v>
      </x:c>
      <x:c r="K162" s="0" t="s">
        <x:v>57</x:v>
      </x:c>
      <x:c r="L162" s="0">
        <x:v>90027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11665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24436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24627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12491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11668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3581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1559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51</x:v>
      </x:c>
      <x:c r="J170" s="0" t="s">
        <x:v>56</x:v>
      </x:c>
      <x:c r="K170" s="0" t="s">
        <x:v>57</x:v>
      </x:c>
      <x:c r="L170" s="0">
        <x:v>87662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9985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23581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12582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13523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4187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1642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55</x:v>
      </x:c>
      <x:c r="H178" s="0" t="s">
        <x:v>55</x:v>
      </x:c>
      <x:c r="I178" s="0" t="s">
        <x:v>51</x:v>
      </x:c>
      <x:c r="J178" s="0" t="s">
        <x:v>56</x:v>
      </x:c>
      <x:c r="K178" s="0" t="s">
        <x:v>57</x:v>
      </x:c>
      <x:c r="L178" s="0">
        <x:v>7725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2211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57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57</x:v>
      </x:c>
      <x:c r="L181" s="0">
        <x:v>1632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64</x:v>
      </x:c>
      <x:c r="J182" s="0" t="s">
        <x:v>65</x:v>
      </x:c>
      <x:c r="K182" s="0" t="s">
        <x:v>57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66</x:v>
      </x:c>
      <x:c r="J183" s="0" t="s">
        <x:v>67</x:v>
      </x:c>
      <x:c r="K183" s="0" t="s">
        <x:v>57</x:v>
      </x:c>
      <x:c r="L183" s="0">
        <x:v>580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68</x:v>
      </x:c>
      <x:c r="J184" s="0" t="s">
        <x:v>69</x:v>
      </x:c>
      <x:c r="K184" s="0" t="s">
        <x:v>57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70</x:v>
      </x:c>
      <x:c r="J185" s="0" t="s">
        <x:v>71</x:v>
      </x:c>
      <x:c r="K185" s="0" t="s">
        <x:v>57</x:v>
      </x:c>
      <x:c r="L185" s="0">
        <x:v>303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51</x:v>
      </x:c>
      <x:c r="J186" s="0" t="s">
        <x:v>56</x:v>
      </x:c>
      <x:c r="K186" s="0" t="s">
        <x:v>57</x:v>
      </x:c>
      <x:c r="L186" s="0">
        <x:v>8136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2057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2322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1768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671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209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370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84403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16411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25180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20444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8465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55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8154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55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2830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55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2919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51</x:v>
      </x:c>
      <x:c r="J202" s="0" t="s">
        <x:v>56</x:v>
      </x:c>
      <x:c r="K202" s="0" t="s">
        <x:v>57</x:v>
      </x:c>
      <x:c r="L202" s="0">
        <x:v>102226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17167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29164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11048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11930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4283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3405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55</x:v>
      </x:c>
      <x:c r="H210" s="0" t="s">
        <x:v>55</x:v>
      </x:c>
      <x:c r="I210" s="0" t="s">
        <x:v>51</x:v>
      </x:c>
      <x:c r="J210" s="0" t="s">
        <x:v>56</x:v>
      </x:c>
      <x:c r="K210" s="0" t="s">
        <x:v>57</x:v>
      </x:c>
      <x:c r="L210" s="0">
        <x:v>58530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12237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98</x:v>
      </x:c>
      <x:c r="G212" s="0" t="s">
        <x:v>55</x:v>
      </x:c>
      <x:c r="H212" s="0" t="s">
        <x:v>55</x:v>
      </x:c>
      <x:c r="I212" s="0" t="s">
        <x:v>60</x:v>
      </x:c>
      <x:c r="J212" s="0" t="s">
        <x:v>61</x:v>
      </x:c>
      <x:c r="K212" s="0" t="s">
        <x:v>57</x:v>
      </x:c>
      <x:c r="L212" s="0">
        <x:v>18148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98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57</x:v>
      </x:c>
      <x:c r="L213" s="0">
        <x:v>13782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98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57</x:v>
      </x:c>
      <x:c r="L214" s="0">
        <x:v>4505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98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57</x:v>
      </x:c>
      <x:c r="L215" s="0">
        <x:v>4839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98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57</x:v>
      </x:c>
      <x:c r="L216" s="0">
        <x:v>1725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98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57</x:v>
      </x:c>
      <x:c r="L217" s="0">
        <x:v>3294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51</x:v>
      </x:c>
      <x:c r="J218" s="0" t="s">
        <x:v>56</x:v>
      </x:c>
      <x:c r="K218" s="0" t="s">
        <x:v>57</x:v>
      </x:c>
      <x:c r="L218" s="0">
        <x:v>68120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12780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20671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16516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5687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6532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2247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3687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99</x:v>
      </x:c>
      <x:c r="F226" s="0" t="s">
        <x:v>100</x:v>
      </x:c>
      <x:c r="G226" s="0" t="s">
        <x:v>55</x:v>
      </x:c>
      <x:c r="H226" s="0" t="s">
        <x:v>55</x:v>
      </x:c>
      <x:c r="I226" s="0" t="s">
        <x:v>51</x:v>
      </x:c>
      <x:c r="J226" s="0" t="s">
        <x:v>56</x:v>
      </x:c>
      <x:c r="K226" s="0" t="s">
        <x:v>57</x:v>
      </x:c>
      <x:c r="L226" s="0">
        <x:v>110644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20613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33814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28371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99</x:v>
      </x:c>
      <x:c r="F230" s="0" t="s">
        <x:v>100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11966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99</x:v>
      </x:c>
      <x:c r="F231" s="0" t="s">
        <x:v>100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9981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99</x:v>
      </x:c>
      <x:c r="F232" s="0" t="s">
        <x:v>100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3227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99</x:v>
      </x:c>
      <x:c r="F233" s="0" t="s">
        <x:v>100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57</x:v>
      </x:c>
      <x:c r="L233" s="0">
        <x:v>2672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51</x:v>
      </x:c>
      <x:c r="J234" s="0" t="s">
        <x:v>56</x:v>
      </x:c>
      <x:c r="K234" s="0" t="s">
        <x:v>57</x:v>
      </x:c>
      <x:c r="L234" s="0">
        <x:v>103510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18307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30251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26692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11447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10623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3482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2708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161148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45430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56431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32929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11593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8420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2770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3575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51</x:v>
      </x:c>
      <x:c r="J250" s="0" t="s">
        <x:v>56</x:v>
      </x:c>
      <x:c r="K250" s="0" t="s">
        <x:v>57</x:v>
      </x:c>
      <x:c r="L250" s="0">
        <x:v>171297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45865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58192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35912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13152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10512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3532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4132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103</x:v>
      </x:c>
      <x:c r="F258" s="0" t="s">
        <x:v>104</x:v>
      </x:c>
      <x:c r="G258" s="0" t="s">
        <x:v>55</x:v>
      </x:c>
      <x:c r="H258" s="0" t="s">
        <x:v>55</x:v>
      </x:c>
      <x:c r="I258" s="0" t="s">
        <x:v>51</x:v>
      </x:c>
      <x:c r="J258" s="0" t="s">
        <x:v>56</x:v>
      </x:c>
      <x:c r="K258" s="0" t="s">
        <x:v>57</x:v>
      </x:c>
      <x:c r="L258" s="0">
        <x:v>192491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103</x:v>
      </x:c>
      <x:c r="F259" s="0" t="s">
        <x:v>104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50556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103</x:v>
      </x:c>
      <x:c r="F260" s="0" t="s">
        <x:v>104</x:v>
      </x:c>
      <x:c r="G260" s="0" t="s">
        <x:v>55</x:v>
      </x:c>
      <x:c r="H260" s="0" t="s">
        <x:v>55</x:v>
      </x:c>
      <x:c r="I260" s="0" t="s">
        <x:v>60</x:v>
      </x:c>
      <x:c r="J260" s="0" t="s">
        <x:v>61</x:v>
      </x:c>
      <x:c r="K260" s="0" t="s">
        <x:v>57</x:v>
      </x:c>
      <x:c r="L260" s="0">
        <x:v>66821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103</x:v>
      </x:c>
      <x:c r="F261" s="0" t="s">
        <x:v>104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57</x:v>
      </x:c>
      <x:c r="L261" s="0">
        <x:v>41637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103</x:v>
      </x:c>
      <x:c r="F262" s="0" t="s">
        <x:v>104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>
        <x:v>14214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103</x:v>
      </x:c>
      <x:c r="F263" s="0" t="s">
        <x:v>104</x:v>
      </x:c>
      <x:c r="G263" s="0" t="s">
        <x:v>55</x:v>
      </x:c>
      <x:c r="H263" s="0" t="s">
        <x:v>55</x:v>
      </x:c>
      <x:c r="I263" s="0" t="s">
        <x:v>66</x:v>
      </x:c>
      <x:c r="J263" s="0" t="s">
        <x:v>67</x:v>
      </x:c>
      <x:c r="K263" s="0" t="s">
        <x:v>57</x:v>
      </x:c>
      <x:c r="L263" s="0">
        <x:v>10721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103</x:v>
      </x:c>
      <x:c r="F264" s="0" t="s">
        <x:v>104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>
        <x:v>3317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103</x:v>
      </x:c>
      <x:c r="F265" s="0" t="s">
        <x:v>104</x:v>
      </x:c>
      <x:c r="G265" s="0" t="s">
        <x:v>55</x:v>
      </x:c>
      <x:c r="H265" s="0" t="s">
        <x:v>55</x:v>
      </x:c>
      <x:c r="I265" s="0" t="s">
        <x:v>70</x:v>
      </x:c>
      <x:c r="J265" s="0" t="s">
        <x:v>71</x:v>
      </x:c>
      <x:c r="K265" s="0" t="s">
        <x:v>57</x:v>
      </x:c>
      <x:c r="L265" s="0">
        <x:v>5225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51</x:v>
      </x:c>
      <x:c r="J266" s="0" t="s">
        <x:v>56</x:v>
      </x:c>
      <x:c r="K266" s="0" t="s">
        <x:v>57</x:v>
      </x:c>
      <x:c r="L266" s="0">
        <x:v>217808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51899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74028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49177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17475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14429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4341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6459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105</x:v>
      </x:c>
      <x:c r="F274" s="0" t="s">
        <x:v>106</x:v>
      </x:c>
      <x:c r="G274" s="0" t="s">
        <x:v>55</x:v>
      </x:c>
      <x:c r="H274" s="0" t="s">
        <x:v>55</x:v>
      </x:c>
      <x:c r="I274" s="0" t="s">
        <x:v>51</x:v>
      </x:c>
      <x:c r="J274" s="0" t="s">
        <x:v>56</x:v>
      </x:c>
      <x:c r="K274" s="0" t="s">
        <x:v>57</x:v>
      </x:c>
      <x:c r="L274" s="0">
        <x:v>28370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105</x:v>
      </x:c>
      <x:c r="F275" s="0" t="s">
        <x:v>106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8068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105</x:v>
      </x:c>
      <x:c r="F276" s="0" t="s">
        <x:v>106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57</x:v>
      </x:c>
      <x:c r="L276" s="0">
        <x:v>9038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105</x:v>
      </x:c>
      <x:c r="F277" s="0" t="s">
        <x:v>106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57</x:v>
      </x:c>
      <x:c r="L277" s="0">
        <x:v>5581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105</x:v>
      </x:c>
      <x:c r="F278" s="0" t="s">
        <x:v>106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57</x:v>
      </x:c>
      <x:c r="L278" s="0">
        <x:v>1819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105</x:v>
      </x:c>
      <x:c r="F279" s="0" t="s">
        <x:v>106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57</x:v>
      </x:c>
      <x:c r="L279" s="0">
        <x:v>1715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105</x:v>
      </x:c>
      <x:c r="F280" s="0" t="s">
        <x:v>106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57</x:v>
      </x:c>
      <x:c r="L280" s="0">
        <x:v>694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105</x:v>
      </x:c>
      <x:c r="F281" s="0" t="s">
        <x:v>106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57</x:v>
      </x:c>
      <x:c r="L281" s="0">
        <x:v>1455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51</x:v>
      </x:c>
      <x:c r="J282" s="0" t="s">
        <x:v>56</x:v>
      </x:c>
      <x:c r="K282" s="0" t="s">
        <x:v>57</x:v>
      </x:c>
      <x:c r="L282" s="0">
        <x:v>31170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9565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6112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2129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2266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932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1673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107</x:v>
      </x:c>
      <x:c r="F290" s="0" t="s">
        <x:v>108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36091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107</x:v>
      </x:c>
      <x:c r="F291" s="0" t="s">
        <x:v>108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12031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107</x:v>
      </x:c>
      <x:c r="F292" s="0" t="s">
        <x:v>108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11009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107</x:v>
      </x:c>
      <x:c r="F293" s="0" t="s">
        <x:v>108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107</x:v>
      </x:c>
      <x:c r="F294" s="0" t="s">
        <x:v>108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2079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1855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107</x:v>
      </x:c>
      <x:c r="F296" s="0" t="s">
        <x:v>108</x:v>
      </x:c>
      <x:c r="G296" s="0" t="s">
        <x:v>55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558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107</x:v>
      </x:c>
      <x:c r="F297" s="0" t="s">
        <x:v>108</x:v>
      </x:c>
      <x:c r="G297" s="0" t="s">
        <x:v>55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2010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51</x:v>
      </x:c>
      <x:c r="J298" s="0" t="s">
        <x:v>56</x:v>
      </x:c>
      <x:c r="K298" s="0" t="s">
        <x:v>57</x:v>
      </x:c>
      <x:c r="L298" s="0">
        <x:v>38715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12384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11995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7116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2166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2103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676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2275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109</x:v>
      </x:c>
      <x:c r="F306" s="0" t="s">
        <x:v>110</x:v>
      </x:c>
      <x:c r="G306" s="0" t="s">
        <x:v>55</x:v>
      </x:c>
      <x:c r="H306" s="0" t="s">
        <x:v>55</x:v>
      </x:c>
      <x:c r="I306" s="0" t="s">
        <x:v>51</x:v>
      </x:c>
      <x:c r="J306" s="0" t="s">
        <x:v>56</x:v>
      </x:c>
      <x:c r="K306" s="0" t="s">
        <x:v>57</x:v>
      </x:c>
      <x:c r="L306" s="0">
        <x:v>1390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109</x:v>
      </x:c>
      <x:c r="F307" s="0" t="s">
        <x:v>110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356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60</x:v>
      </x:c>
      <x:c r="J308" s="0" t="s">
        <x:v>61</x:v>
      </x:c>
      <x:c r="K308" s="0" t="s">
        <x:v>57</x:v>
      </x:c>
      <x:c r="L308" s="0">
        <x:v>355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62</x:v>
      </x:c>
      <x:c r="J309" s="0" t="s">
        <x:v>63</x:v>
      </x:c>
      <x:c r="K309" s="0" t="s">
        <x:v>57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57</x:v>
      </x:c>
      <x:c r="L310" s="0">
        <x:v>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109</x:v>
      </x:c>
      <x:c r="F311" s="0" t="s">
        <x:v>110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57</x:v>
      </x:c>
      <x:c r="L311" s="0">
        <x:v>68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109</x:v>
      </x:c>
      <x:c r="F312" s="0" t="s">
        <x:v>110</x:v>
      </x:c>
      <x:c r="G312" s="0" t="s">
        <x:v>55</x:v>
      </x:c>
      <x:c r="H312" s="0" t="s">
        <x:v>55</x:v>
      </x:c>
      <x:c r="I312" s="0" t="s">
        <x:v>68</x:v>
      </x:c>
      <x:c r="J312" s="0" t="s">
        <x:v>69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109</x:v>
      </x:c>
      <x:c r="F313" s="0" t="s">
        <x:v>110</x:v>
      </x:c>
      <x:c r="G313" s="0" t="s">
        <x:v>55</x:v>
      </x:c>
      <x:c r="H313" s="0" t="s">
        <x:v>55</x:v>
      </x:c>
      <x:c r="I313" s="0" t="s">
        <x:v>70</x:v>
      </x:c>
      <x:c r="J313" s="0" t="s">
        <x:v>71</x:v>
      </x:c>
      <x:c r="K313" s="0" t="s">
        <x:v>57</x:v>
      </x:c>
      <x:c r="L313" s="0">
        <x:v>344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51</x:v>
      </x:c>
      <x:c r="J314" s="0" t="s">
        <x:v>56</x:v>
      </x:c>
      <x:c r="K314" s="0" t="s">
        <x:v>57</x:v>
      </x:c>
      <x:c r="L314" s="0">
        <x:v>1727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445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500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293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91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55</x:v>
      </x:c>
      <x:c r="H322" s="0" t="s">
        <x:v>55</x:v>
      </x:c>
      <x:c r="I322" s="0" t="s">
        <x:v>51</x:v>
      </x:c>
      <x:c r="J322" s="0" t="s">
        <x:v>56</x:v>
      </x:c>
      <x:c r="K322" s="0" t="s">
        <x:v>57</x:v>
      </x:c>
      <x:c r="L322" s="0">
        <x:v>720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149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209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170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55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55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55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51</x:v>
      </x:c>
      <x:c r="J330" s="0" t="s">
        <x:v>56</x:v>
      </x:c>
      <x:c r="K330" s="0" t="s">
        <x:v>57</x:v>
      </x:c>
      <x:c r="L330" s="0">
        <x:v>702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97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175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181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99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90412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13177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12053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3196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3840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1522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41133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51</x:v>
      </x:c>
      <x:c r="J346" s="0" t="s">
        <x:v>56</x:v>
      </x:c>
      <x:c r="K346" s="0" t="s">
        <x:v>57</x:v>
      </x:c>
      <x:c r="L346" s="0">
        <x:v>145155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16789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19896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16484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4542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6206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2550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78688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115</x:v>
      </x:c>
      <x:c r="F354" s="0" t="s">
        <x:v>116</x:v>
      </x:c>
      <x:c r="G354" s="0" t="s">
        <x:v>55</x:v>
      </x:c>
      <x:c r="H354" s="0" t="s">
        <x:v>55</x:v>
      </x:c>
      <x:c r="I354" s="0" t="s">
        <x:v>51</x:v>
      </x:c>
      <x:c r="J354" s="0" t="s">
        <x:v>56</x:v>
      </x:c>
      <x:c r="K354" s="0" t="s">
        <x:v>57</x:v>
      </x:c>
      <x:c r="L354" s="0">
        <x:v>1695074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115</x:v>
      </x:c>
      <x:c r="F355" s="0" t="s">
        <x:v>116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427993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115</x:v>
      </x:c>
      <x:c r="F356" s="0" t="s">
        <x:v>116</x:v>
      </x:c>
      <x:c r="G356" s="0" t="s">
        <x:v>55</x:v>
      </x:c>
      <x:c r="H356" s="0" t="s">
        <x:v>55</x:v>
      </x:c>
      <x:c r="I356" s="0" t="s">
        <x:v>60</x:v>
      </x:c>
      <x:c r="J356" s="0" t="s">
        <x:v>61</x:v>
      </x:c>
      <x:c r="K356" s="0" t="s">
        <x:v>57</x:v>
      </x:c>
      <x:c r="L356" s="0">
        <x:v>520128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115</x:v>
      </x:c>
      <x:c r="F357" s="0" t="s">
        <x:v>116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57</x:v>
      </x:c>
      <x:c r="L357" s="0">
        <x:v>352362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115</x:v>
      </x:c>
      <x:c r="F358" s="0" t="s">
        <x:v>116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>
        <x:v>123298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115</x:v>
      </x:c>
      <x:c r="F359" s="0" t="s">
        <x:v>116</x:v>
      </x:c>
      <x:c r="G359" s="0" t="s">
        <x:v>55</x:v>
      </x:c>
      <x:c r="H359" s="0" t="s">
        <x:v>55</x:v>
      </x:c>
      <x:c r="I359" s="0" t="s">
        <x:v>66</x:v>
      </x:c>
      <x:c r="J359" s="0" t="s">
        <x:v>67</x:v>
      </x:c>
      <x:c r="K359" s="0" t="s">
        <x:v>57</x:v>
      </x:c>
      <x:c r="L359" s="0">
        <x:v>112701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115</x:v>
      </x:c>
      <x:c r="F360" s="0" t="s">
        <x:v>116</x:v>
      </x:c>
      <x:c r="G360" s="0" t="s">
        <x:v>55</x:v>
      </x:c>
      <x:c r="H360" s="0" t="s">
        <x:v>55</x:v>
      </x:c>
      <x:c r="I360" s="0" t="s">
        <x:v>68</x:v>
      </x:c>
      <x:c r="J360" s="0" t="s">
        <x:v>69</x:v>
      </x:c>
      <x:c r="K360" s="0" t="s">
        <x:v>57</x:v>
      </x:c>
      <x:c r="L360" s="0">
        <x:v>39764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115</x:v>
      </x:c>
      <x:c r="F361" s="0" t="s">
        <x:v>116</x:v>
      </x:c>
      <x:c r="G361" s="0" t="s">
        <x:v>55</x:v>
      </x:c>
      <x:c r="H361" s="0" t="s">
        <x:v>55</x:v>
      </x:c>
      <x:c r="I361" s="0" t="s">
        <x:v>70</x:v>
      </x:c>
      <x:c r="J361" s="0" t="s">
        <x:v>71</x:v>
      </x:c>
      <x:c r="K361" s="0" t="s">
        <x:v>57</x:v>
      </x:c>
      <x:c r="L361" s="0">
        <x:v>118828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51</x:v>
      </x:c>
      <x:c r="J362" s="0" t="s">
        <x:v>56</x:v>
      </x:c>
      <x:c r="K362" s="0" t="s">
        <x:v>57</x:v>
      </x:c>
      <x:c r="L362" s="0">
        <x:v>1875773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430221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550257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396252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143351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147124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52798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155770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117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51</x:v>
      </x:c>
      <x:c r="J370" s="0" t="s">
        <x:v>56</x:v>
      </x:c>
      <x:c r="K370" s="0" t="s">
        <x:v>57</x:v>
      </x:c>
      <x:c r="L370" s="0">
        <x:v>3941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117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1737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117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57</x:v>
      </x:c>
      <x:c r="L372" s="0">
        <x:v>918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117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57</x:v>
      </x:c>
      <x:c r="L373" s="0">
        <x:v>494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117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64</x:v>
      </x:c>
      <x:c r="J374" s="0" t="s">
        <x:v>65</x:v>
      </x:c>
      <x:c r="K374" s="0" t="s">
        <x:v>57</x:v>
      </x:c>
      <x:c r="L374" s="0">
        <x:v>117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117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66</x:v>
      </x:c>
      <x:c r="J375" s="0" t="s">
        <x:v>67</x:v>
      </x:c>
      <x:c r="K375" s="0" t="s">
        <x:v>57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117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68</x:v>
      </x:c>
      <x:c r="J376" s="0" t="s">
        <x:v>69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117</x:v>
      </x:c>
      <x:c r="E377" s="0" t="s">
        <x:v>53</x:v>
      </x:c>
      <x:c r="F377" s="0" t="s">
        <x:v>54</x:v>
      </x:c>
      <x:c r="G377" s="0" t="s">
        <x:v>55</x:v>
      </x:c>
      <x:c r="H377" s="0" t="s">
        <x:v>55</x:v>
      </x:c>
      <x:c r="I377" s="0" t="s">
        <x:v>70</x:v>
      </x:c>
      <x:c r="J377" s="0" t="s">
        <x:v>71</x:v>
      </x:c>
      <x:c r="K377" s="0" t="s">
        <x:v>57</x:v>
      </x:c>
      <x:c r="L377" s="0">
        <x:v>266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117</x:v>
      </x:c>
      <x:c r="E378" s="0" t="s">
        <x:v>53</x:v>
      </x:c>
      <x:c r="F378" s="0" t="s">
        <x:v>54</x:v>
      </x:c>
      <x:c r="G378" s="0" t="s">
        <x:v>72</x:v>
      </x:c>
      <x:c r="H378" s="0" t="s">
        <x:v>72</x:v>
      </x:c>
      <x:c r="I378" s="0" t="s">
        <x:v>51</x:v>
      </x:c>
      <x:c r="J378" s="0" t="s">
        <x:v>56</x:v>
      </x:c>
      <x:c r="K378" s="0" t="s">
        <x:v>57</x:v>
      </x:c>
      <x:c r="L378" s="0">
        <x:v>5471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117</x:v>
      </x:c>
      <x:c r="E379" s="0" t="s">
        <x:v>53</x:v>
      </x:c>
      <x:c r="F379" s="0" t="s">
        <x:v>54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2493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117</x:v>
      </x:c>
      <x:c r="E380" s="0" t="s">
        <x:v>53</x:v>
      </x:c>
      <x:c r="F380" s="0" t="s">
        <x:v>54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1202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117</x:v>
      </x:c>
      <x:c r="E381" s="0" t="s">
        <x:v>53</x:v>
      </x:c>
      <x:c r="F381" s="0" t="s">
        <x:v>54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637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117</x:v>
      </x:c>
      <x:c r="E382" s="0" t="s">
        <x:v>53</x:v>
      </x:c>
      <x:c r="F382" s="0" t="s">
        <x:v>54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170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117</x:v>
      </x:c>
      <x:c r="E383" s="0" t="s">
        <x:v>53</x:v>
      </x:c>
      <x:c r="F383" s="0" t="s">
        <x:v>54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343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117</x:v>
      </x:c>
      <x:c r="E384" s="0" t="s">
        <x:v>53</x:v>
      </x:c>
      <x:c r="F384" s="0" t="s">
        <x:v>54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290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117</x:v>
      </x:c>
      <x:c r="E385" s="0" t="s">
        <x:v>53</x:v>
      </x:c>
      <x:c r="F385" s="0" t="s">
        <x:v>54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336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117</x:v>
      </x:c>
      <x:c r="E386" s="0" t="s">
        <x:v>73</x:v>
      </x:c>
      <x:c r="F386" s="0" t="s">
        <x:v>74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557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117</x:v>
      </x:c>
      <x:c r="E387" s="0" t="s">
        <x:v>73</x:v>
      </x:c>
      <x:c r="F387" s="0" t="s">
        <x:v>74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73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117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148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117</x:v>
      </x:c>
      <x:c r="E389" s="0" t="s">
        <x:v>73</x:v>
      </x:c>
      <x:c r="F389" s="0" t="s">
        <x:v>74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117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117</x:v>
      </x:c>
      <x:c r="E391" s="0" t="s">
        <x:v>73</x:v>
      </x:c>
      <x:c r="F391" s="0" t="s">
        <x:v>74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117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58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117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117</x:v>
      </x:c>
      <x:c r="E394" s="0" t="s">
        <x:v>73</x:v>
      </x:c>
      <x:c r="F394" s="0" t="s">
        <x:v>74</x:v>
      </x:c>
      <x:c r="G394" s="0" t="s">
        <x:v>72</x:v>
      </x:c>
      <x:c r="H394" s="0" t="s">
        <x:v>72</x:v>
      </x:c>
      <x:c r="I394" s="0" t="s">
        <x:v>51</x:v>
      </x:c>
      <x:c r="J394" s="0" t="s">
        <x:v>56</x:v>
      </x:c>
      <x:c r="K394" s="0" t="s">
        <x:v>57</x:v>
      </x:c>
      <x:c r="L394" s="0">
        <x:v>679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117</x:v>
      </x:c>
      <x:c r="E395" s="0" t="s">
        <x:v>73</x:v>
      </x:c>
      <x:c r="F395" s="0" t="s">
        <x:v>74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117</x:v>
      </x:c>
      <x:c r="E396" s="0" t="s">
        <x:v>73</x:v>
      </x:c>
      <x:c r="F396" s="0" t="s">
        <x:v>74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161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117</x:v>
      </x:c>
      <x:c r="E397" s="0" t="s">
        <x:v>73</x:v>
      </x:c>
      <x:c r="F397" s="0" t="s">
        <x:v>74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159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117</x:v>
      </x:c>
      <x:c r="E398" s="0" t="s">
        <x:v>73</x:v>
      </x:c>
      <x:c r="F398" s="0" t="s">
        <x:v>74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117</x:v>
      </x:c>
      <x:c r="E399" s="0" t="s">
        <x:v>73</x:v>
      </x:c>
      <x:c r="F399" s="0" t="s">
        <x:v>74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88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117</x:v>
      </x:c>
      <x:c r="E400" s="0" t="s">
        <x:v>73</x:v>
      </x:c>
      <x:c r="F400" s="0" t="s">
        <x:v>74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117</x:v>
      </x:c>
      <x:c r="E401" s="0" t="s">
        <x:v>73</x:v>
      </x:c>
      <x:c r="F401" s="0" t="s">
        <x:v>74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36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117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51</x:v>
      </x:c>
      <x:c r="J402" s="0" t="s">
        <x:v>56</x:v>
      </x:c>
      <x:c r="K402" s="0" t="s">
        <x:v>57</x:v>
      </x:c>
      <x:c r="L402" s="0">
        <x:v>23107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117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4861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117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7056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117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5091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117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2213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117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2134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117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1211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117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541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117</x:v>
      </x:c>
      <x:c r="E410" s="0" t="s">
        <x:v>75</x:v>
      </x:c>
      <x:c r="F410" s="0" t="s">
        <x:v>76</x:v>
      </x:c>
      <x:c r="G410" s="0" t="s">
        <x:v>72</x:v>
      </x:c>
      <x:c r="H410" s="0" t="s">
        <x:v>72</x:v>
      </x:c>
      <x:c r="I410" s="0" t="s">
        <x:v>51</x:v>
      </x:c>
      <x:c r="J410" s="0" t="s">
        <x:v>56</x:v>
      </x:c>
      <x:c r="K410" s="0" t="s">
        <x:v>57</x:v>
      </x:c>
      <x:c r="L410" s="0">
        <x:v>32361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117</x:v>
      </x:c>
      <x:c r="E411" s="0" t="s">
        <x:v>75</x:v>
      </x:c>
      <x:c r="F411" s="0" t="s">
        <x:v>76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6343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117</x:v>
      </x:c>
      <x:c r="E412" s="0" t="s">
        <x:v>75</x:v>
      </x:c>
      <x:c r="F412" s="0" t="s">
        <x:v>76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9924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117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7334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117</x:v>
      </x:c>
      <x:c r="E414" s="0" t="s">
        <x:v>75</x:v>
      </x:c>
      <x:c r="F414" s="0" t="s">
        <x:v>76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3047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117</x:v>
      </x:c>
      <x:c r="E415" s="0" t="s">
        <x:v>75</x:v>
      </x:c>
      <x:c r="F415" s="0" t="s">
        <x:v>76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3245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117</x:v>
      </x:c>
      <x:c r="E416" s="0" t="s">
        <x:v>75</x:v>
      </x:c>
      <x:c r="F416" s="0" t="s">
        <x:v>76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1679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117</x:v>
      </x:c>
      <x:c r="E417" s="0" t="s">
        <x:v>75</x:v>
      </x:c>
      <x:c r="F417" s="0" t="s">
        <x:v>76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789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117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51</x:v>
      </x:c>
      <x:c r="J418" s="0" t="s">
        <x:v>56</x:v>
      </x:c>
      <x:c r="K418" s="0" t="s">
        <x:v>57</x:v>
      </x:c>
      <x:c r="L418" s="0">
        <x:v>717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117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117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57</x:v>
      </x:c>
      <x:c r="L420" s="0">
        <x:v>120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117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117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117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66</x:v>
      </x:c>
      <x:c r="J423" s="0" t="s">
        <x:v>67</x:v>
      </x:c>
      <x:c r="K423" s="0" t="s">
        <x:v>57</x:v>
      </x:c>
      <x:c r="L423" s="0">
        <x:v>141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117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68</x:v>
      </x:c>
      <x:c r="J424" s="0" t="s">
        <x:v>69</x:v>
      </x:c>
      <x:c r="K424" s="0" t="s">
        <x:v>57</x:v>
      </x:c>
      <x:c r="L424" s="0">
        <x:v>177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117</x:v>
      </x:c>
      <x:c r="E425" s="0" t="s">
        <x:v>77</x:v>
      </x:c>
      <x:c r="F425" s="0" t="s">
        <x:v>78</x:v>
      </x:c>
      <x:c r="G425" s="0" t="s">
        <x:v>55</x:v>
      </x:c>
      <x:c r="H425" s="0" t="s">
        <x:v>55</x:v>
      </x:c>
      <x:c r="I425" s="0" t="s">
        <x:v>70</x:v>
      </x:c>
      <x:c r="J425" s="0" t="s">
        <x:v>71</x:v>
      </x:c>
      <x:c r="K425" s="0" t="s">
        <x:v>57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117</x:v>
      </x:c>
      <x:c r="E426" s="0" t="s">
        <x:v>77</x:v>
      </x:c>
      <x:c r="F426" s="0" t="s">
        <x:v>78</x:v>
      </x:c>
      <x:c r="G426" s="0" t="s">
        <x:v>72</x:v>
      </x:c>
      <x:c r="H426" s="0" t="s">
        <x:v>72</x:v>
      </x:c>
      <x:c r="I426" s="0" t="s">
        <x:v>51</x:v>
      </x:c>
      <x:c r="J426" s="0" t="s">
        <x:v>56</x:v>
      </x:c>
      <x:c r="K426" s="0" t="s">
        <x:v>57</x:v>
      </x:c>
      <x:c r="L426" s="0">
        <x:v>1059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117</x:v>
      </x:c>
      <x:c r="E427" s="0" t="s">
        <x:v>77</x:v>
      </x:c>
      <x:c r="F427" s="0" t="s">
        <x:v>78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53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117</x:v>
      </x:c>
      <x:c r="E428" s="0" t="s">
        <x:v>77</x:v>
      </x:c>
      <x:c r="F428" s="0" t="s">
        <x:v>78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147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117</x:v>
      </x:c>
      <x:c r="E429" s="0" t="s">
        <x:v>77</x:v>
      </x:c>
      <x:c r="F429" s="0" t="s">
        <x:v>78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117</x:v>
      </x:c>
      <x:c r="E430" s="0" t="s">
        <x:v>77</x:v>
      </x:c>
      <x:c r="F430" s="0" t="s">
        <x:v>78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117</x:v>
      </x:c>
      <x:c r="E431" s="0" t="s">
        <x:v>77</x:v>
      </x:c>
      <x:c r="F431" s="0" t="s">
        <x:v>78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224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117</x:v>
      </x:c>
      <x:c r="E432" s="0" t="s">
        <x:v>77</x:v>
      </x:c>
      <x:c r="F432" s="0" t="s">
        <x:v>78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296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117</x:v>
      </x:c>
      <x:c r="E433" s="0" t="s">
        <x:v>77</x:v>
      </x:c>
      <x:c r="F433" s="0" t="s">
        <x:v>78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117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1920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117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117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117</x:v>
      </x:c>
      <x:c r="E437" s="0" t="s">
        <x:v>79</x:v>
      </x:c>
      <x:c r="F437" s="0" t="s">
        <x:v>80</x:v>
      </x:c>
      <x:c r="G437" s="0" t="s">
        <x:v>55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117</x:v>
      </x:c>
      <x:c r="E438" s="0" t="s">
        <x:v>79</x:v>
      </x:c>
      <x:c r="F438" s="0" t="s">
        <x:v>80</x:v>
      </x:c>
      <x:c r="G438" s="0" t="s">
        <x:v>55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117</x:v>
      </x:c>
      <x:c r="E439" s="0" t="s">
        <x:v>79</x:v>
      </x:c>
      <x:c r="F439" s="0" t="s">
        <x:v>80</x:v>
      </x:c>
      <x:c r="G439" s="0" t="s">
        <x:v>55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162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117</x:v>
      </x:c>
      <x:c r="E440" s="0" t="s">
        <x:v>79</x:v>
      </x:c>
      <x:c r="F440" s="0" t="s">
        <x:v>80</x:v>
      </x:c>
      <x:c r="G440" s="0" t="s">
        <x:v>55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88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117</x:v>
      </x:c>
      <x:c r="E441" s="0" t="s">
        <x:v>79</x:v>
      </x:c>
      <x:c r="F441" s="0" t="s">
        <x:v>80</x:v>
      </x:c>
      <x:c r="G441" s="0" t="s">
        <x:v>55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81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117</x:v>
      </x:c>
      <x:c r="E442" s="0" t="s">
        <x:v>79</x:v>
      </x:c>
      <x:c r="F442" s="0" t="s">
        <x:v>80</x:v>
      </x:c>
      <x:c r="G442" s="0" t="s">
        <x:v>72</x:v>
      </x:c>
      <x:c r="H442" s="0" t="s">
        <x:v>72</x:v>
      </x:c>
      <x:c r="I442" s="0" t="s">
        <x:v>51</x:v>
      </x:c>
      <x:c r="J442" s="0" t="s">
        <x:v>56</x:v>
      </x:c>
      <x:c r="K442" s="0" t="s">
        <x:v>57</x:v>
      </x:c>
      <x:c r="L442" s="0">
        <x:v>2270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117</x:v>
      </x:c>
      <x:c r="E443" s="0" t="s">
        <x:v>79</x:v>
      </x:c>
      <x:c r="F443" s="0" t="s">
        <x:v>80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488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117</x:v>
      </x:c>
      <x:c r="E444" s="0" t="s">
        <x:v>79</x:v>
      </x:c>
      <x:c r="F444" s="0" t="s">
        <x:v>80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677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117</x:v>
      </x:c>
      <x:c r="E445" s="0" t="s">
        <x:v>79</x:v>
      </x:c>
      <x:c r="F445" s="0" t="s">
        <x:v>80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505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117</x:v>
      </x:c>
      <x:c r="E446" s="0" t="s">
        <x:v>79</x:v>
      </x:c>
      <x:c r="F446" s="0" t="s">
        <x:v>80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117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117</x:v>
      </x:c>
      <x:c r="E448" s="0" t="s">
        <x:v>79</x:v>
      </x:c>
      <x:c r="F448" s="0" t="s">
        <x:v>80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117</x:v>
      </x:c>
      <x:c r="E449" s="0" t="s">
        <x:v>79</x:v>
      </x:c>
      <x:c r="F449" s="0" t="s">
        <x:v>80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93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117</x:v>
      </x:c>
      <x:c r="E450" s="0" t="s">
        <x:v>81</x:v>
      </x:c>
      <x:c r="F450" s="0" t="s">
        <x:v>82</x:v>
      </x:c>
      <x:c r="G450" s="0" t="s">
        <x:v>55</x:v>
      </x:c>
      <x:c r="H450" s="0" t="s">
        <x:v>55</x:v>
      </x:c>
      <x:c r="I450" s="0" t="s">
        <x:v>51</x:v>
      </x:c>
      <x:c r="J450" s="0" t="s">
        <x:v>56</x:v>
      </x:c>
      <x:c r="K450" s="0" t="s">
        <x:v>57</x:v>
      </x:c>
      <x:c r="L450" s="0">
        <x:v>6494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117</x:v>
      </x:c>
      <x:c r="E451" s="0" t="s">
        <x:v>81</x:v>
      </x:c>
      <x:c r="F451" s="0" t="s">
        <x:v>82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228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117</x:v>
      </x:c>
      <x:c r="E452" s="0" t="s">
        <x:v>81</x:v>
      </x:c>
      <x:c r="F452" s="0" t="s">
        <x:v>82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467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117</x:v>
      </x:c>
      <x:c r="E453" s="0" t="s">
        <x:v>81</x:v>
      </x:c>
      <x:c r="F453" s="0" t="s">
        <x:v>82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791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117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488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117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1720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117</x:v>
      </x:c>
      <x:c r="E456" s="0" t="s">
        <x:v>81</x:v>
      </x:c>
      <x:c r="F456" s="0" t="s">
        <x:v>82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2430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117</x:v>
      </x:c>
      <x:c r="E457" s="0" t="s">
        <x:v>81</x:v>
      </x:c>
      <x:c r="F457" s="0" t="s">
        <x:v>82</x:v>
      </x:c>
      <x:c r="G457" s="0" t="s">
        <x:v>55</x:v>
      </x:c>
      <x:c r="H457" s="0" t="s">
        <x:v>55</x:v>
      </x:c>
      <x:c r="I457" s="0" t="s">
        <x:v>70</x:v>
      </x:c>
      <x:c r="J457" s="0" t="s">
        <x:v>71</x:v>
      </x:c>
      <x:c r="K457" s="0" t="s">
        <x:v>57</x:v>
      </x:c>
      <x:c r="L457" s="0">
        <x:v>370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117</x:v>
      </x:c>
      <x:c r="E458" s="0" t="s">
        <x:v>81</x:v>
      </x:c>
      <x:c r="F458" s="0" t="s">
        <x:v>82</x:v>
      </x:c>
      <x:c r="G458" s="0" t="s">
        <x:v>72</x:v>
      </x:c>
      <x:c r="H458" s="0" t="s">
        <x:v>72</x:v>
      </x:c>
      <x:c r="I458" s="0" t="s">
        <x:v>51</x:v>
      </x:c>
      <x:c r="J458" s="0" t="s">
        <x:v>56</x:v>
      </x:c>
      <x:c r="K458" s="0" t="s">
        <x:v>57</x:v>
      </x:c>
      <x:c r="L458" s="0">
        <x:v>14691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117</x:v>
      </x:c>
      <x:c r="E459" s="0" t="s">
        <x:v>81</x:v>
      </x:c>
      <x:c r="F459" s="0" t="s">
        <x:v>82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410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117</x:v>
      </x:c>
      <x:c r="E460" s="0" t="s">
        <x:v>81</x:v>
      </x:c>
      <x:c r="F460" s="0" t="s">
        <x:v>82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921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117</x:v>
      </x:c>
      <x:c r="E461" s="0" t="s">
        <x:v>81</x:v>
      </x:c>
      <x:c r="F461" s="0" t="s">
        <x:v>82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1894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117</x:v>
      </x:c>
      <x:c r="E462" s="0" t="s">
        <x:v>81</x:v>
      </x:c>
      <x:c r="F462" s="0" t="s">
        <x:v>82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1224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117</x:v>
      </x:c>
      <x:c r="E463" s="0" t="s">
        <x:v>81</x:v>
      </x:c>
      <x:c r="F463" s="0" t="s">
        <x:v>82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4544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117</x:v>
      </x:c>
      <x:c r="E464" s="0" t="s">
        <x:v>81</x:v>
      </x:c>
      <x:c r="F464" s="0" t="s">
        <x:v>82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4895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117</x:v>
      </x:c>
      <x:c r="E465" s="0" t="s">
        <x:v>81</x:v>
      </x:c>
      <x:c r="F465" s="0" t="s">
        <x:v>82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803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117</x:v>
      </x:c>
      <x:c r="E466" s="0" t="s">
        <x:v>83</x:v>
      </x:c>
      <x:c r="F466" s="0" t="s">
        <x:v>84</x:v>
      </x:c>
      <x:c r="G466" s="0" t="s">
        <x:v>55</x:v>
      </x:c>
      <x:c r="H466" s="0" t="s">
        <x:v>55</x:v>
      </x:c>
      <x:c r="I466" s="0" t="s">
        <x:v>51</x:v>
      </x:c>
      <x:c r="J466" s="0" t="s">
        <x:v>56</x:v>
      </x:c>
      <x:c r="K466" s="0" t="s">
        <x:v>57</x:v>
      </x:c>
      <x:c r="L466" s="0">
        <x:v>18871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117</x:v>
      </x:c>
      <x:c r="E467" s="0" t="s">
        <x:v>83</x:v>
      </x:c>
      <x:c r="F467" s="0" t="s">
        <x:v>84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5276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117</x:v>
      </x:c>
      <x:c r="E468" s="0" t="s">
        <x:v>83</x:v>
      </x:c>
      <x:c r="F468" s="0" t="s">
        <x:v>84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57</x:v>
      </x:c>
      <x:c r="L468" s="0">
        <x:v>6099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117</x:v>
      </x:c>
      <x:c r="E469" s="0" t="s">
        <x:v>83</x:v>
      </x:c>
      <x:c r="F469" s="0" t="s">
        <x:v>84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57</x:v>
      </x:c>
      <x:c r="L469" s="0">
        <x:v>3690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117</x:v>
      </x:c>
      <x:c r="E470" s="0" t="s">
        <x:v>83</x:v>
      </x:c>
      <x:c r="F470" s="0" t="s">
        <x:v>84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>
        <x:v>1238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117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57</x:v>
      </x:c>
      <x:c r="L471" s="0">
        <x:v>1270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117</x:v>
      </x:c>
      <x:c r="E472" s="0" t="s">
        <x:v>83</x:v>
      </x:c>
      <x:c r="F472" s="0" t="s">
        <x:v>84</x:v>
      </x:c>
      <x:c r="G472" s="0" t="s">
        <x:v>55</x:v>
      </x:c>
      <x:c r="H472" s="0" t="s">
        <x:v>55</x:v>
      </x:c>
      <x:c r="I472" s="0" t="s">
        <x:v>68</x:v>
      </x:c>
      <x:c r="J472" s="0" t="s">
        <x:v>69</x:v>
      </x:c>
      <x:c r="K472" s="0" t="s">
        <x:v>57</x:v>
      </x:c>
      <x:c r="L472" s="0">
        <x:v>748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117</x:v>
      </x:c>
      <x:c r="E473" s="0" t="s">
        <x:v>83</x:v>
      </x:c>
      <x:c r="F473" s="0" t="s">
        <x:v>84</x:v>
      </x:c>
      <x:c r="G473" s="0" t="s">
        <x:v>55</x:v>
      </x:c>
      <x:c r="H473" s="0" t="s">
        <x:v>55</x:v>
      </x:c>
      <x:c r="I473" s="0" t="s">
        <x:v>70</x:v>
      </x:c>
      <x:c r="J473" s="0" t="s">
        <x:v>71</x:v>
      </x:c>
      <x:c r="K473" s="0" t="s">
        <x:v>57</x:v>
      </x:c>
      <x:c r="L473" s="0">
        <x:v>550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117</x:v>
      </x:c>
      <x:c r="E474" s="0" t="s">
        <x:v>83</x:v>
      </x:c>
      <x:c r="F474" s="0" t="s">
        <x:v>84</x:v>
      </x:c>
      <x:c r="G474" s="0" t="s">
        <x:v>72</x:v>
      </x:c>
      <x:c r="H474" s="0" t="s">
        <x:v>72</x:v>
      </x:c>
      <x:c r="I474" s="0" t="s">
        <x:v>51</x:v>
      </x:c>
      <x:c r="J474" s="0" t="s">
        <x:v>56</x:v>
      </x:c>
      <x:c r="K474" s="0" t="s">
        <x:v>57</x:v>
      </x:c>
      <x:c r="L474" s="0">
        <x:v>25552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117</x:v>
      </x:c>
      <x:c r="E475" s="0" t="s">
        <x:v>83</x:v>
      </x:c>
      <x:c r="F475" s="0" t="s">
        <x:v>84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7095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117</x:v>
      </x:c>
      <x:c r="E476" s="0" t="s">
        <x:v>83</x:v>
      </x:c>
      <x:c r="F476" s="0" t="s">
        <x:v>84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8243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117</x:v>
      </x:c>
      <x:c r="E477" s="0" t="s">
        <x:v>83</x:v>
      </x:c>
      <x:c r="F477" s="0" t="s">
        <x:v>84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5053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117</x:v>
      </x:c>
      <x:c r="E478" s="0" t="s">
        <x:v>83</x:v>
      </x:c>
      <x:c r="F478" s="0" t="s">
        <x:v>84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1562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117</x:v>
      </x:c>
      <x:c r="E479" s="0" t="s">
        <x:v>83</x:v>
      </x:c>
      <x:c r="F479" s="0" t="s">
        <x:v>84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1787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117</x:v>
      </x:c>
      <x:c r="E480" s="0" t="s">
        <x:v>83</x:v>
      </x:c>
      <x:c r="F480" s="0" t="s">
        <x:v>84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1064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117</x:v>
      </x:c>
      <x:c r="E481" s="0" t="s">
        <x:v>83</x:v>
      </x:c>
      <x:c r="F481" s="0" t="s">
        <x:v>84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748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117</x:v>
      </x:c>
      <x:c r="E482" s="0" t="s">
        <x:v>85</x:v>
      </x:c>
      <x:c r="F482" s="0" t="s">
        <x:v>86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20957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117</x:v>
      </x:c>
      <x:c r="E483" s="0" t="s">
        <x:v>85</x:v>
      </x:c>
      <x:c r="F483" s="0" t="s">
        <x:v>86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5119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117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6680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117</x:v>
      </x:c>
      <x:c r="E485" s="0" t="s">
        <x:v>85</x:v>
      </x:c>
      <x:c r="F485" s="0" t="s">
        <x:v>86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4154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117</x:v>
      </x:c>
      <x:c r="E486" s="0" t="s">
        <x:v>85</x:v>
      </x:c>
      <x:c r="F486" s="0" t="s">
        <x:v>86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1368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117</x:v>
      </x:c>
      <x:c r="E487" s="0" t="s">
        <x:v>85</x:v>
      </x:c>
      <x:c r="F487" s="0" t="s">
        <x:v>86</x:v>
      </x:c>
      <x:c r="G487" s="0" t="s">
        <x:v>55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1347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117</x:v>
      </x:c>
      <x:c r="E488" s="0" t="s">
        <x:v>85</x:v>
      </x:c>
      <x:c r="F488" s="0" t="s">
        <x:v>86</x:v>
      </x:c>
      <x:c r="G488" s="0" t="s">
        <x:v>55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748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117</x:v>
      </x:c>
      <x:c r="E489" s="0" t="s">
        <x:v>85</x:v>
      </x:c>
      <x:c r="F489" s="0" t="s">
        <x:v>86</x:v>
      </x:c>
      <x:c r="G489" s="0" t="s">
        <x:v>55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1541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117</x:v>
      </x:c>
      <x:c r="E490" s="0" t="s">
        <x:v>85</x:v>
      </x:c>
      <x:c r="F490" s="0" t="s">
        <x:v>86</x:v>
      </x:c>
      <x:c r="G490" s="0" t="s">
        <x:v>72</x:v>
      </x:c>
      <x:c r="H490" s="0" t="s">
        <x:v>72</x:v>
      </x:c>
      <x:c r="I490" s="0" t="s">
        <x:v>51</x:v>
      </x:c>
      <x:c r="J490" s="0" t="s">
        <x:v>56</x:v>
      </x:c>
      <x:c r="K490" s="0" t="s">
        <x:v>57</x:v>
      </x:c>
      <x:c r="L490" s="0">
        <x:v>24073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117</x:v>
      </x:c>
      <x:c r="E491" s="0" t="s">
        <x:v>85</x:v>
      </x:c>
      <x:c r="F491" s="0" t="s">
        <x:v>86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5293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117</x:v>
      </x:c>
      <x:c r="E492" s="0" t="s">
        <x:v>85</x:v>
      </x:c>
      <x:c r="F492" s="0" t="s">
        <x:v>86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7948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117</x:v>
      </x:c>
      <x:c r="E493" s="0" t="s">
        <x:v>85</x:v>
      </x:c>
      <x:c r="F493" s="0" t="s">
        <x:v>86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5098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117</x:v>
      </x:c>
      <x:c r="E494" s="0" t="s">
        <x:v>85</x:v>
      </x:c>
      <x:c r="F494" s="0" t="s">
        <x:v>86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1651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117</x:v>
      </x:c>
      <x:c r="E495" s="0" t="s">
        <x:v>85</x:v>
      </x:c>
      <x:c r="F495" s="0" t="s">
        <x:v>86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1751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117</x:v>
      </x:c>
      <x:c r="E496" s="0" t="s">
        <x:v>85</x:v>
      </x:c>
      <x:c r="F496" s="0" t="s">
        <x:v>86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973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117</x:v>
      </x:c>
      <x:c r="E497" s="0" t="s">
        <x:v>85</x:v>
      </x:c>
      <x:c r="F497" s="0" t="s">
        <x:v>86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1359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117</x:v>
      </x:c>
      <x:c r="E498" s="0" t="s">
        <x:v>87</x:v>
      </x:c>
      <x:c r="F498" s="0" t="s">
        <x:v>88</x:v>
      </x:c>
      <x:c r="G498" s="0" t="s">
        <x:v>55</x:v>
      </x:c>
      <x:c r="H498" s="0" t="s">
        <x:v>55</x:v>
      </x:c>
      <x:c r="I498" s="0" t="s">
        <x:v>51</x:v>
      </x:c>
      <x:c r="J498" s="0" t="s">
        <x:v>56</x:v>
      </x:c>
      <x:c r="K498" s="0" t="s">
        <x:v>57</x:v>
      </x:c>
      <x:c r="L498" s="0">
        <x:v>6137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117</x:v>
      </x:c>
      <x:c r="E499" s="0" t="s">
        <x:v>87</x:v>
      </x:c>
      <x:c r="F499" s="0" t="s">
        <x:v>88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1461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117</x:v>
      </x:c>
      <x:c r="E500" s="0" t="s">
        <x:v>87</x:v>
      </x:c>
      <x:c r="F500" s="0" t="s">
        <x:v>88</x:v>
      </x:c>
      <x:c r="G500" s="0" t="s">
        <x:v>55</x:v>
      </x:c>
      <x:c r="H500" s="0" t="s">
        <x:v>55</x:v>
      </x:c>
      <x:c r="I500" s="0" t="s">
        <x:v>60</x:v>
      </x:c>
      <x:c r="J500" s="0" t="s">
        <x:v>61</x:v>
      </x:c>
      <x:c r="K500" s="0" t="s">
        <x:v>57</x:v>
      </x:c>
      <x:c r="L500" s="0">
        <x:v>2051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117</x:v>
      </x:c>
      <x:c r="E501" s="0" t="s">
        <x:v>87</x:v>
      </x:c>
      <x:c r="F501" s="0" t="s">
        <x:v>88</x:v>
      </x:c>
      <x:c r="G501" s="0" t="s">
        <x:v>55</x:v>
      </x:c>
      <x:c r="H501" s="0" t="s">
        <x:v>55</x:v>
      </x:c>
      <x:c r="I501" s="0" t="s">
        <x:v>62</x:v>
      </x:c>
      <x:c r="J501" s="0" t="s">
        <x:v>63</x:v>
      </x:c>
      <x:c r="K501" s="0" t="s">
        <x:v>57</x:v>
      </x:c>
      <x:c r="L501" s="0">
        <x:v>1350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117</x:v>
      </x:c>
      <x:c r="E502" s="0" t="s">
        <x:v>87</x:v>
      </x:c>
      <x:c r="F502" s="0" t="s">
        <x:v>88</x:v>
      </x:c>
      <x:c r="G502" s="0" t="s">
        <x:v>55</x:v>
      </x:c>
      <x:c r="H502" s="0" t="s">
        <x:v>55</x:v>
      </x:c>
      <x:c r="I502" s="0" t="s">
        <x:v>64</x:v>
      </x:c>
      <x:c r="J502" s="0" t="s">
        <x:v>65</x:v>
      </x:c>
      <x:c r="K502" s="0" t="s">
        <x:v>57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117</x:v>
      </x:c>
      <x:c r="E503" s="0" t="s">
        <x:v>87</x:v>
      </x:c>
      <x:c r="F503" s="0" t="s">
        <x:v>88</x:v>
      </x:c>
      <x:c r="G503" s="0" t="s">
        <x:v>55</x:v>
      </x:c>
      <x:c r="H503" s="0" t="s">
        <x:v>55</x:v>
      </x:c>
      <x:c r="I503" s="0" t="s">
        <x:v>66</x:v>
      </x:c>
      <x:c r="J503" s="0" t="s">
        <x:v>67</x:v>
      </x:c>
      <x:c r="K503" s="0" t="s">
        <x:v>57</x:v>
      </x:c>
      <x:c r="L503" s="0">
        <x:v>447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117</x:v>
      </x:c>
      <x:c r="E504" s="0" t="s">
        <x:v>87</x:v>
      </x:c>
      <x:c r="F504" s="0" t="s">
        <x:v>88</x:v>
      </x:c>
      <x:c r="G504" s="0" t="s">
        <x:v>55</x:v>
      </x:c>
      <x:c r="H504" s="0" t="s">
        <x:v>55</x:v>
      </x:c>
      <x:c r="I504" s="0" t="s">
        <x:v>68</x:v>
      </x:c>
      <x:c r="J504" s="0" t="s">
        <x:v>69</x:v>
      </x:c>
      <x:c r="K504" s="0" t="s">
        <x:v>57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117</x:v>
      </x:c>
      <x:c r="E505" s="0" t="s">
        <x:v>87</x:v>
      </x:c>
      <x:c r="F505" s="0" t="s">
        <x:v>88</x:v>
      </x:c>
      <x:c r="G505" s="0" t="s">
        <x:v>55</x:v>
      </x:c>
      <x:c r="H505" s="0" t="s">
        <x:v>55</x:v>
      </x:c>
      <x:c r="I505" s="0" t="s">
        <x:v>70</x:v>
      </x:c>
      <x:c r="J505" s="0" t="s">
        <x:v>71</x:v>
      </x:c>
      <x:c r="K505" s="0" t="s">
        <x:v>57</x:v>
      </x:c>
      <x:c r="L505" s="0">
        <x:v>144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117</x:v>
      </x:c>
      <x:c r="E506" s="0" t="s">
        <x:v>87</x:v>
      </x:c>
      <x:c r="F506" s="0" t="s">
        <x:v>88</x:v>
      </x:c>
      <x:c r="G506" s="0" t="s">
        <x:v>72</x:v>
      </x:c>
      <x:c r="H506" s="0" t="s">
        <x:v>72</x:v>
      </x:c>
      <x:c r="I506" s="0" t="s">
        <x:v>51</x:v>
      </x:c>
      <x:c r="J506" s="0" t="s">
        <x:v>56</x:v>
      </x:c>
      <x:c r="K506" s="0" t="s">
        <x:v>57</x:v>
      </x:c>
      <x:c r="L506" s="0">
        <x:v>8457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117</x:v>
      </x:c>
      <x:c r="E507" s="0" t="s">
        <x:v>87</x:v>
      </x:c>
      <x:c r="F507" s="0" t="s">
        <x:v>88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1874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117</x:v>
      </x:c>
      <x:c r="E508" s="0" t="s">
        <x:v>87</x:v>
      </x:c>
      <x:c r="F508" s="0" t="s">
        <x:v>88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2724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117</x:v>
      </x:c>
      <x:c r="E509" s="0" t="s">
        <x:v>87</x:v>
      </x:c>
      <x:c r="F509" s="0" t="s">
        <x:v>88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1978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117</x:v>
      </x:c>
      <x:c r="E510" s="0" t="s">
        <x:v>87</x:v>
      </x:c>
      <x:c r="F510" s="0" t="s">
        <x:v>88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117</x:v>
      </x:c>
      <x:c r="E511" s="0" t="s">
        <x:v>87</x:v>
      </x:c>
      <x:c r="F511" s="0" t="s">
        <x:v>88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664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117</x:v>
      </x:c>
      <x:c r="E512" s="0" t="s">
        <x:v>87</x:v>
      </x:c>
      <x:c r="F512" s="0" t="s">
        <x:v>88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300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117</x:v>
      </x:c>
      <x:c r="E513" s="0" t="s">
        <x:v>87</x:v>
      </x:c>
      <x:c r="F513" s="0" t="s">
        <x:v>88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248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117</x:v>
      </x:c>
      <x:c r="E514" s="0" t="s">
        <x:v>89</x:v>
      </x:c>
      <x:c r="F514" s="0" t="s">
        <x:v>90</x:v>
      </x:c>
      <x:c r="G514" s="0" t="s">
        <x:v>55</x:v>
      </x:c>
      <x:c r="H514" s="0" t="s">
        <x:v>55</x:v>
      </x:c>
      <x:c r="I514" s="0" t="s">
        <x:v>51</x:v>
      </x:c>
      <x:c r="J514" s="0" t="s">
        <x:v>56</x:v>
      </x:c>
      <x:c r="K514" s="0" t="s">
        <x:v>57</x:v>
      </x:c>
      <x:c r="L514" s="0">
        <x:v>2676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117</x:v>
      </x:c>
      <x:c r="E515" s="0" t="s">
        <x:v>89</x:v>
      </x:c>
      <x:c r="F515" s="0" t="s">
        <x:v>90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206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117</x:v>
      </x:c>
      <x:c r="E516" s="0" t="s">
        <x:v>89</x:v>
      </x:c>
      <x:c r="F516" s="0" t="s">
        <x:v>90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57</x:v>
      </x:c>
      <x:c r="L516" s="0">
        <x:v>481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117</x:v>
      </x:c>
      <x:c r="E517" s="0" t="s">
        <x:v>89</x:v>
      </x:c>
      <x:c r="F517" s="0" t="s">
        <x:v>90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57</x:v>
      </x:c>
      <x:c r="L517" s="0">
        <x:v>614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117</x:v>
      </x:c>
      <x:c r="E518" s="0" t="s">
        <x:v>89</x:v>
      </x:c>
      <x:c r="F518" s="0" t="s">
        <x:v>90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>
        <x:v>288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117</x:v>
      </x:c>
      <x:c r="E519" s="0" t="s">
        <x:v>89</x:v>
      </x:c>
      <x:c r="F519" s="0" t="s">
        <x:v>90</x:v>
      </x:c>
      <x:c r="G519" s="0" t="s">
        <x:v>55</x:v>
      </x:c>
      <x:c r="H519" s="0" t="s">
        <x:v>55</x:v>
      </x:c>
      <x:c r="I519" s="0" t="s">
        <x:v>66</x:v>
      </x:c>
      <x:c r="J519" s="0" t="s">
        <x:v>67</x:v>
      </x:c>
      <x:c r="K519" s="0" t="s">
        <x:v>57</x:v>
      </x:c>
      <x:c r="L519" s="0">
        <x:v>438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117</x:v>
      </x:c>
      <x:c r="E520" s="0" t="s">
        <x:v>89</x:v>
      </x:c>
      <x:c r="F520" s="0" t="s">
        <x:v>90</x:v>
      </x:c>
      <x:c r="G520" s="0" t="s">
        <x:v>55</x:v>
      </x:c>
      <x:c r="H520" s="0" t="s">
        <x:v>55</x:v>
      </x:c>
      <x:c r="I520" s="0" t="s">
        <x:v>68</x:v>
      </x:c>
      <x:c r="J520" s="0" t="s">
        <x:v>69</x:v>
      </x:c>
      <x:c r="K520" s="0" t="s">
        <x:v>57</x:v>
      </x:c>
      <x:c r="L520" s="0">
        <x:v>573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117</x:v>
      </x:c>
      <x:c r="E521" s="0" t="s">
        <x:v>89</x:v>
      </x:c>
      <x:c r="F521" s="0" t="s">
        <x:v>90</x:v>
      </x:c>
      <x:c r="G521" s="0" t="s">
        <x:v>55</x:v>
      </x:c>
      <x:c r="H521" s="0" t="s">
        <x:v>55</x:v>
      </x:c>
      <x:c r="I521" s="0" t="s">
        <x:v>70</x:v>
      </x:c>
      <x:c r="J521" s="0" t="s">
        <x:v>71</x:v>
      </x:c>
      <x:c r="K521" s="0" t="s">
        <x:v>57</x:v>
      </x:c>
      <x:c r="L521" s="0">
        <x:v>76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117</x:v>
      </x:c>
      <x:c r="E522" s="0" t="s">
        <x:v>89</x:v>
      </x:c>
      <x:c r="F522" s="0" t="s">
        <x:v>90</x:v>
      </x:c>
      <x:c r="G522" s="0" t="s">
        <x:v>72</x:v>
      </x:c>
      <x:c r="H522" s="0" t="s">
        <x:v>72</x:v>
      </x:c>
      <x:c r="I522" s="0" t="s">
        <x:v>51</x:v>
      </x:c>
      <x:c r="J522" s="0" t="s">
        <x:v>56</x:v>
      </x:c>
      <x:c r="K522" s="0" t="s">
        <x:v>57</x:v>
      </x:c>
      <x:c r="L522" s="0">
        <x:v>4153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117</x:v>
      </x:c>
      <x:c r="E523" s="0" t="s">
        <x:v>89</x:v>
      </x:c>
      <x:c r="F523" s="0" t="s">
        <x:v>90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244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117</x:v>
      </x:c>
      <x:c r="E524" s="0" t="s">
        <x:v>89</x:v>
      </x:c>
      <x:c r="F524" s="0" t="s">
        <x:v>90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670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117</x:v>
      </x:c>
      <x:c r="E525" s="0" t="s">
        <x:v>89</x:v>
      </x:c>
      <x:c r="F525" s="0" t="s">
        <x:v>90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827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117</x:v>
      </x:c>
      <x:c r="E526" s="0" t="s">
        <x:v>89</x:v>
      </x:c>
      <x:c r="F526" s="0" t="s">
        <x:v>90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501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117</x:v>
      </x:c>
      <x:c r="E527" s="0" t="s">
        <x:v>89</x:v>
      </x:c>
      <x:c r="F527" s="0" t="s">
        <x:v>90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117</x:v>
      </x:c>
      <x:c r="E528" s="0" t="s">
        <x:v>89</x:v>
      </x:c>
      <x:c r="F528" s="0" t="s">
        <x:v>90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952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117</x:v>
      </x:c>
      <x:c r="E529" s="0" t="s">
        <x:v>89</x:v>
      </x:c>
      <x:c r="F529" s="0" t="s">
        <x:v>90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102</x:v>
      </x:c>
    </x:row>
    <x:row r="530" spans="1:12">
      <x:c r="A530" s="0" t="s">
        <x:v>2</x:v>
      </x:c>
      <x:c r="B530" s="0" t="s">
        <x:v>4</x:v>
      </x:c>
      <x:c r="C530" s="0" t="s">
        <x:v>58</x:v>
      </x:c>
      <x:c r="D530" s="0" t="s">
        <x:v>117</x:v>
      </x:c>
      <x:c r="E530" s="0" t="s">
        <x:v>91</x:v>
      </x:c>
      <x:c r="F530" s="0" t="s">
        <x:v>92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3171</x:v>
      </x:c>
    </x:row>
    <x:row r="531" spans="1:12">
      <x:c r="A531" s="0" t="s">
        <x:v>2</x:v>
      </x:c>
      <x:c r="B531" s="0" t="s">
        <x:v>4</x:v>
      </x:c>
      <x:c r="C531" s="0" t="s">
        <x:v>58</x:v>
      </x:c>
      <x:c r="D531" s="0" t="s">
        <x:v>117</x:v>
      </x:c>
      <x:c r="E531" s="0" t="s">
        <x:v>91</x:v>
      </x:c>
      <x:c r="F531" s="0" t="s">
        <x:v>92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58</x:v>
      </x:c>
      <x:c r="D532" s="0" t="s">
        <x:v>117</x:v>
      </x:c>
      <x:c r="E532" s="0" t="s">
        <x:v>91</x:v>
      </x:c>
      <x:c r="F532" s="0" t="s">
        <x:v>92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483</x:v>
      </x:c>
    </x:row>
    <x:row r="533" spans="1:12">
      <x:c r="A533" s="0" t="s">
        <x:v>2</x:v>
      </x:c>
      <x:c r="B533" s="0" t="s">
        <x:v>4</x:v>
      </x:c>
      <x:c r="C533" s="0" t="s">
        <x:v>58</x:v>
      </x:c>
      <x:c r="D533" s="0" t="s">
        <x:v>117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593</x:v>
      </x:c>
    </x:row>
    <x:row r="534" spans="1:12">
      <x:c r="A534" s="0" t="s">
        <x:v>2</x:v>
      </x:c>
      <x:c r="B534" s="0" t="s">
        <x:v>4</x:v>
      </x:c>
      <x:c r="C534" s="0" t="s">
        <x:v>58</x:v>
      </x:c>
      <x:c r="D534" s="0" t="s">
        <x:v>117</x:v>
      </x:c>
      <x:c r="E534" s="0" t="s">
        <x:v>91</x:v>
      </x:c>
      <x:c r="F534" s="0" t="s">
        <x:v>92</x:v>
      </x:c>
      <x:c r="G534" s="0" t="s">
        <x:v>55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341</x:v>
      </x:c>
    </x:row>
    <x:row r="535" spans="1:12">
      <x:c r="A535" s="0" t="s">
        <x:v>2</x:v>
      </x:c>
      <x:c r="B535" s="0" t="s">
        <x:v>4</x:v>
      </x:c>
      <x:c r="C535" s="0" t="s">
        <x:v>58</x:v>
      </x:c>
      <x:c r="D535" s="0" t="s">
        <x:v>117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649</x:v>
      </x:c>
    </x:row>
    <x:row r="536" spans="1:12">
      <x:c r="A536" s="0" t="s">
        <x:v>2</x:v>
      </x:c>
      <x:c r="B536" s="0" t="s">
        <x:v>4</x:v>
      </x:c>
      <x:c r="C536" s="0" t="s">
        <x:v>58</x:v>
      </x:c>
      <x:c r="D536" s="0" t="s">
        <x:v>117</x:v>
      </x:c>
      <x:c r="E536" s="0" t="s">
        <x:v>91</x:v>
      </x:c>
      <x:c r="F536" s="0" t="s">
        <x:v>92</x:v>
      </x:c>
      <x:c r="G536" s="0" t="s">
        <x:v>55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  <x:c r="L536" s="0">
        <x:v>875</x:v>
      </x:c>
    </x:row>
    <x:row r="537" spans="1:12">
      <x:c r="A537" s="0" t="s">
        <x:v>2</x:v>
      </x:c>
      <x:c r="B537" s="0" t="s">
        <x:v>4</x:v>
      </x:c>
      <x:c r="C537" s="0" t="s">
        <x:v>58</x:v>
      </x:c>
      <x:c r="D537" s="0" t="s">
        <x:v>117</x:v>
      </x:c>
      <x:c r="E537" s="0" t="s">
        <x:v>91</x:v>
      </x:c>
      <x:c r="F537" s="0" t="s">
        <x:v>92</x:v>
      </x:c>
      <x:c r="G537" s="0" t="s">
        <x:v>55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58</x:v>
      </x:c>
      <x:c r="D538" s="0" t="s">
        <x:v>117</x:v>
      </x:c>
      <x:c r="E538" s="0" t="s">
        <x:v>91</x:v>
      </x:c>
      <x:c r="F538" s="0" t="s">
        <x:v>92</x:v>
      </x:c>
      <x:c r="G538" s="0" t="s">
        <x:v>72</x:v>
      </x:c>
      <x:c r="H538" s="0" t="s">
        <x:v>72</x:v>
      </x:c>
      <x:c r="I538" s="0" t="s">
        <x:v>51</x:v>
      </x:c>
      <x:c r="J538" s="0" t="s">
        <x:v>56</x:v>
      </x:c>
      <x:c r="K538" s="0" t="s">
        <x:v>57</x:v>
      </x:c>
      <x:c r="L538" s="0">
        <x:v>4108</x:v>
      </x:c>
    </x:row>
    <x:row r="539" spans="1:12">
      <x:c r="A539" s="0" t="s">
        <x:v>2</x:v>
      </x:c>
      <x:c r="B539" s="0" t="s">
        <x:v>4</x:v>
      </x:c>
      <x:c r="C539" s="0" t="s">
        <x:v>58</x:v>
      </x:c>
      <x:c r="D539" s="0" t="s">
        <x:v>117</x:v>
      </x:c>
      <x:c r="E539" s="0" t="s">
        <x:v>91</x:v>
      </x:c>
      <x:c r="F539" s="0" t="s">
        <x:v>92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58</x:v>
      </x:c>
      <x:c r="D540" s="0" t="s">
        <x:v>117</x:v>
      </x:c>
      <x:c r="E540" s="0" t="s">
        <x:v>91</x:v>
      </x:c>
      <x:c r="F540" s="0" t="s">
        <x:v>92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583</x:v>
      </x:c>
    </x:row>
    <x:row r="541" spans="1:12">
      <x:c r="A541" s="0" t="s">
        <x:v>2</x:v>
      </x:c>
      <x:c r="B541" s="0" t="s">
        <x:v>4</x:v>
      </x:c>
      <x:c r="C541" s="0" t="s">
        <x:v>58</x:v>
      </x:c>
      <x:c r="D541" s="0" t="s">
        <x:v>117</x:v>
      </x:c>
      <x:c r="E541" s="0" t="s">
        <x:v>91</x:v>
      </x:c>
      <x:c r="F541" s="0" t="s">
        <x:v>92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709</x:v>
      </x:c>
    </x:row>
    <x:row r="542" spans="1:12">
      <x:c r="A542" s="0" t="s">
        <x:v>2</x:v>
      </x:c>
      <x:c r="B542" s="0" t="s">
        <x:v>4</x:v>
      </x:c>
      <x:c r="C542" s="0" t="s">
        <x:v>58</x:v>
      </x:c>
      <x:c r="D542" s="0" t="s">
        <x:v>117</x:v>
      </x:c>
      <x:c r="E542" s="0" t="s">
        <x:v>91</x:v>
      </x:c>
      <x:c r="F542" s="0" t="s">
        <x:v>92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463</x:v>
      </x:c>
    </x:row>
    <x:row r="543" spans="1:12">
      <x:c r="A543" s="0" t="s">
        <x:v>2</x:v>
      </x:c>
      <x:c r="B543" s="0" t="s">
        <x:v>4</x:v>
      </x:c>
      <x:c r="C543" s="0" t="s">
        <x:v>58</x:v>
      </x:c>
      <x:c r="D543" s="0" t="s">
        <x:v>117</x:v>
      </x:c>
      <x:c r="E543" s="0" t="s">
        <x:v>91</x:v>
      </x:c>
      <x:c r="F543" s="0" t="s">
        <x:v>92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1019</x:v>
      </x:c>
    </x:row>
    <x:row r="544" spans="1:12">
      <x:c r="A544" s="0" t="s">
        <x:v>2</x:v>
      </x:c>
      <x:c r="B544" s="0" t="s">
        <x:v>4</x:v>
      </x:c>
      <x:c r="C544" s="0" t="s">
        <x:v>58</x:v>
      </x:c>
      <x:c r="D544" s="0" t="s">
        <x:v>117</x:v>
      </x:c>
      <x:c r="E544" s="0" t="s">
        <x:v>91</x:v>
      </x:c>
      <x:c r="F544" s="0" t="s">
        <x:v>92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1130</x:v>
      </x:c>
    </x:row>
    <x:row r="545" spans="1:12">
      <x:c r="A545" s="0" t="s">
        <x:v>2</x:v>
      </x:c>
      <x:c r="B545" s="0" t="s">
        <x:v>4</x:v>
      </x:c>
      <x:c r="C545" s="0" t="s">
        <x:v>58</x:v>
      </x:c>
      <x:c r="D545" s="0" t="s">
        <x:v>117</x:v>
      </x:c>
      <x:c r="E545" s="0" t="s">
        <x:v>91</x:v>
      </x:c>
      <x:c r="F545" s="0" t="s">
        <x:v>92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72</x:v>
      </x:c>
    </x:row>
    <x:row r="546" spans="1:12">
      <x:c r="A546" s="0" t="s">
        <x:v>2</x:v>
      </x:c>
      <x:c r="B546" s="0" t="s">
        <x:v>4</x:v>
      </x:c>
      <x:c r="C546" s="0" t="s">
        <x:v>58</x:v>
      </x:c>
      <x:c r="D546" s="0" t="s">
        <x:v>117</x:v>
      </x:c>
      <x:c r="E546" s="0" t="s">
        <x:v>93</x:v>
      </x:c>
      <x:c r="F546" s="0" t="s">
        <x:v>94</x:v>
      </x:c>
      <x:c r="G546" s="0" t="s">
        <x:v>55</x:v>
      </x:c>
      <x:c r="H546" s="0" t="s">
        <x:v>55</x:v>
      </x:c>
      <x:c r="I546" s="0" t="s">
        <x:v>51</x:v>
      </x:c>
      <x:c r="J546" s="0" t="s">
        <x:v>56</x:v>
      </x:c>
      <x:c r="K546" s="0" t="s">
        <x:v>57</x:v>
      </x:c>
      <x:c r="L546" s="0">
        <x:v>150</x:v>
      </x:c>
    </x:row>
    <x:row r="547" spans="1:12">
      <x:c r="A547" s="0" t="s">
        <x:v>2</x:v>
      </x:c>
      <x:c r="B547" s="0" t="s">
        <x:v>4</x:v>
      </x:c>
      <x:c r="C547" s="0" t="s">
        <x:v>58</x:v>
      </x:c>
      <x:c r="D547" s="0" t="s">
        <x:v>117</x:v>
      </x:c>
      <x:c r="E547" s="0" t="s">
        <x:v>93</x:v>
      </x:c>
      <x:c r="F547" s="0" t="s">
        <x:v>94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58</x:v>
      </x:c>
      <x:c r="D548" s="0" t="s">
        <x:v>117</x:v>
      </x:c>
      <x:c r="E548" s="0" t="s">
        <x:v>93</x:v>
      </x:c>
      <x:c r="F548" s="0" t="s">
        <x:v>94</x:v>
      </x:c>
      <x:c r="G548" s="0" t="s">
        <x:v>55</x:v>
      </x:c>
      <x:c r="H548" s="0" t="s">
        <x:v>55</x:v>
      </x:c>
      <x:c r="I548" s="0" t="s">
        <x:v>60</x:v>
      </x:c>
      <x:c r="J548" s="0" t="s">
        <x:v>61</x:v>
      </x:c>
      <x:c r="K548" s="0" t="s">
        <x:v>57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58</x:v>
      </x:c>
      <x:c r="D549" s="0" t="s">
        <x:v>117</x:v>
      </x:c>
      <x:c r="E549" s="0" t="s">
        <x:v>93</x:v>
      </x:c>
      <x:c r="F549" s="0" t="s">
        <x:v>94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57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58</x:v>
      </x:c>
      <x:c r="D550" s="0" t="s">
        <x:v>117</x:v>
      </x:c>
      <x:c r="E550" s="0" t="s">
        <x:v>93</x:v>
      </x:c>
      <x:c r="F550" s="0" t="s">
        <x:v>94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58</x:v>
      </x:c>
      <x:c r="D551" s="0" t="s">
        <x:v>117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57</x:v>
      </x:c>
      <x:c r="L551" s="0">
        <x:v>27</x:v>
      </x:c>
    </x:row>
    <x:row r="552" spans="1:12">
      <x:c r="A552" s="0" t="s">
        <x:v>2</x:v>
      </x:c>
      <x:c r="B552" s="0" t="s">
        <x:v>4</x:v>
      </x:c>
      <x:c r="C552" s="0" t="s">
        <x:v>58</x:v>
      </x:c>
      <x:c r="D552" s="0" t="s">
        <x:v>117</x:v>
      </x:c>
      <x:c r="E552" s="0" t="s">
        <x:v>93</x:v>
      </x:c>
      <x:c r="F552" s="0" t="s">
        <x:v>94</x:v>
      </x:c>
      <x:c r="G552" s="0" t="s">
        <x:v>55</x:v>
      </x:c>
      <x:c r="H552" s="0" t="s">
        <x:v>55</x:v>
      </x:c>
      <x:c r="I552" s="0" t="s">
        <x:v>68</x:v>
      </x:c>
      <x:c r="J552" s="0" t="s">
        <x:v>69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58</x:v>
      </x:c>
      <x:c r="D553" s="0" t="s">
        <x:v>117</x:v>
      </x:c>
      <x:c r="E553" s="0" t="s">
        <x:v>93</x:v>
      </x:c>
      <x:c r="F553" s="0" t="s">
        <x:v>94</x:v>
      </x:c>
      <x:c r="G553" s="0" t="s">
        <x:v>55</x:v>
      </x:c>
      <x:c r="H553" s="0" t="s">
        <x:v>55</x:v>
      </x:c>
      <x:c r="I553" s="0" t="s">
        <x:v>70</x:v>
      </x:c>
      <x:c r="J553" s="0" t="s">
        <x:v>71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58</x:v>
      </x:c>
      <x:c r="D554" s="0" t="s">
        <x:v>117</x:v>
      </x:c>
      <x:c r="E554" s="0" t="s">
        <x:v>93</x:v>
      </x:c>
      <x:c r="F554" s="0" t="s">
        <x:v>94</x:v>
      </x:c>
      <x:c r="G554" s="0" t="s">
        <x:v>72</x:v>
      </x:c>
      <x:c r="H554" s="0" t="s">
        <x:v>72</x:v>
      </x:c>
      <x:c r="I554" s="0" t="s">
        <x:v>51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58</x:v>
      </x:c>
      <x:c r="D555" s="0" t="s">
        <x:v>117</x:v>
      </x:c>
      <x:c r="E555" s="0" t="s">
        <x:v>93</x:v>
      </x:c>
      <x:c r="F555" s="0" t="s">
        <x:v>94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58</x:v>
      </x:c>
      <x:c r="D556" s="0" t="s">
        <x:v>117</x:v>
      </x:c>
      <x:c r="E556" s="0" t="s">
        <x:v>93</x:v>
      </x:c>
      <x:c r="F556" s="0" t="s">
        <x:v>94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58</x:v>
      </x:c>
      <x:c r="D557" s="0" t="s">
        <x:v>117</x:v>
      </x:c>
      <x:c r="E557" s="0" t="s">
        <x:v>93</x:v>
      </x:c>
      <x:c r="F557" s="0" t="s">
        <x:v>94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58</x:v>
      </x:c>
      <x:c r="D558" s="0" t="s">
        <x:v>117</x:v>
      </x:c>
      <x:c r="E558" s="0" t="s">
        <x:v>93</x:v>
      </x:c>
      <x:c r="F558" s="0" t="s">
        <x:v>94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58</x:v>
      </x:c>
      <x:c r="D559" s="0" t="s">
        <x:v>117</x:v>
      </x:c>
      <x:c r="E559" s="0" t="s">
        <x:v>93</x:v>
      </x:c>
      <x:c r="F559" s="0" t="s">
        <x:v>94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58</x:v>
      </x:c>
      <x:c r="D560" s="0" t="s">
        <x:v>117</x:v>
      </x:c>
      <x:c r="E560" s="0" t="s">
        <x:v>93</x:v>
      </x:c>
      <x:c r="F560" s="0" t="s">
        <x:v>94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48</x:v>
      </x:c>
    </x:row>
    <x:row r="561" spans="1:12">
      <x:c r="A561" s="0" t="s">
        <x:v>2</x:v>
      </x:c>
      <x:c r="B561" s="0" t="s">
        <x:v>4</x:v>
      </x:c>
      <x:c r="C561" s="0" t="s">
        <x:v>58</x:v>
      </x:c>
      <x:c r="D561" s="0" t="s">
        <x:v>117</x:v>
      </x:c>
      <x:c r="E561" s="0" t="s">
        <x:v>93</x:v>
      </x:c>
      <x:c r="F561" s="0" t="s">
        <x:v>94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58</x:v>
      </x:c>
      <x:c r="D562" s="0" t="s">
        <x:v>117</x:v>
      </x:c>
      <x:c r="E562" s="0" t="s">
        <x:v>95</x:v>
      </x:c>
      <x:c r="F562" s="0" t="s">
        <x:v>96</x:v>
      </x:c>
      <x:c r="G562" s="0" t="s">
        <x:v>55</x:v>
      </x:c>
      <x:c r="H562" s="0" t="s">
        <x:v>55</x:v>
      </x:c>
      <x:c r="I562" s="0" t="s">
        <x:v>51</x:v>
      </x:c>
      <x:c r="J562" s="0" t="s">
        <x:v>56</x:v>
      </x:c>
      <x:c r="K562" s="0" t="s">
        <x:v>57</x:v>
      </x:c>
      <x:c r="L562" s="0">
        <x:v>2479</x:v>
      </x:c>
    </x:row>
    <x:row r="563" spans="1:12">
      <x:c r="A563" s="0" t="s">
        <x:v>2</x:v>
      </x:c>
      <x:c r="B563" s="0" t="s">
        <x:v>4</x:v>
      </x:c>
      <x:c r="C563" s="0" t="s">
        <x:v>58</x:v>
      </x:c>
      <x:c r="D563" s="0" t="s">
        <x:v>117</x:v>
      </x:c>
      <x:c r="E563" s="0" t="s">
        <x:v>95</x:v>
      </x:c>
      <x:c r="F563" s="0" t="s">
        <x:v>96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177</x:v>
      </x:c>
    </x:row>
    <x:row r="564" spans="1:12">
      <x:c r="A564" s="0" t="s">
        <x:v>2</x:v>
      </x:c>
      <x:c r="B564" s="0" t="s">
        <x:v>4</x:v>
      </x:c>
      <x:c r="C564" s="0" t="s">
        <x:v>58</x:v>
      </x:c>
      <x:c r="D564" s="0" t="s">
        <x:v>117</x:v>
      </x:c>
      <x:c r="E564" s="0" t="s">
        <x:v>95</x:v>
      </x:c>
      <x:c r="F564" s="0" t="s">
        <x:v>96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58</x:v>
      </x:c>
      <x:c r="D565" s="0" t="s">
        <x:v>117</x:v>
      </x:c>
      <x:c r="E565" s="0" t="s">
        <x:v>95</x:v>
      </x:c>
      <x:c r="F565" s="0" t="s">
        <x:v>96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426</x:v>
      </x:c>
    </x:row>
    <x:row r="566" spans="1:12">
      <x:c r="A566" s="0" t="s">
        <x:v>2</x:v>
      </x:c>
      <x:c r="B566" s="0" t="s">
        <x:v>4</x:v>
      </x:c>
      <x:c r="C566" s="0" t="s">
        <x:v>58</x:v>
      </x:c>
      <x:c r="D566" s="0" t="s">
        <x:v>117</x:v>
      </x:c>
      <x:c r="E566" s="0" t="s">
        <x:v>95</x:v>
      </x:c>
      <x:c r="F566" s="0" t="s">
        <x:v>96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207</x:v>
      </x:c>
    </x:row>
    <x:row r="567" spans="1:12">
      <x:c r="A567" s="0" t="s">
        <x:v>2</x:v>
      </x:c>
      <x:c r="B567" s="0" t="s">
        <x:v>4</x:v>
      </x:c>
      <x:c r="C567" s="0" t="s">
        <x:v>58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497</x:v>
      </x:c>
    </x:row>
    <x:row r="568" spans="1:12">
      <x:c r="A568" s="0" t="s">
        <x:v>2</x:v>
      </x:c>
      <x:c r="B568" s="0" t="s">
        <x:v>4</x:v>
      </x:c>
      <x:c r="C568" s="0" t="s">
        <x:v>58</x:v>
      </x:c>
      <x:c r="D568" s="0" t="s">
        <x:v>117</x:v>
      </x:c>
      <x:c r="E568" s="0" t="s">
        <x:v>95</x:v>
      </x:c>
      <x:c r="F568" s="0" t="s">
        <x:v>96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711</x:v>
      </x:c>
    </x:row>
    <x:row r="569" spans="1:12">
      <x:c r="A569" s="0" t="s">
        <x:v>2</x:v>
      </x:c>
      <x:c r="B569" s="0" t="s">
        <x:v>4</x:v>
      </x:c>
      <x:c r="C569" s="0" t="s">
        <x:v>58</x:v>
      </x:c>
      <x:c r="D569" s="0" t="s">
        <x:v>117</x:v>
      </x:c>
      <x:c r="E569" s="0" t="s">
        <x:v>95</x:v>
      </x:c>
      <x:c r="F569" s="0" t="s">
        <x:v>96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58</x:v>
      </x:c>
      <x:c r="D570" s="0" t="s">
        <x:v>117</x:v>
      </x:c>
      <x:c r="E570" s="0" t="s">
        <x:v>95</x:v>
      </x:c>
      <x:c r="F570" s="0" t="s">
        <x:v>96</x:v>
      </x:c>
      <x:c r="G570" s="0" t="s">
        <x:v>72</x:v>
      </x:c>
      <x:c r="H570" s="0" t="s">
        <x:v>72</x:v>
      </x:c>
      <x:c r="I570" s="0" t="s">
        <x:v>51</x:v>
      </x:c>
      <x:c r="J570" s="0" t="s">
        <x:v>56</x:v>
      </x:c>
      <x:c r="K570" s="0" t="s">
        <x:v>57</x:v>
      </x:c>
      <x:c r="L570" s="0">
        <x:v>4367</x:v>
      </x:c>
    </x:row>
    <x:row r="571" spans="1:12">
      <x:c r="A571" s="0" t="s">
        <x:v>2</x:v>
      </x:c>
      <x:c r="B571" s="0" t="s">
        <x:v>4</x:v>
      </x:c>
      <x:c r="C571" s="0" t="s">
        <x:v>58</x:v>
      </x:c>
      <x:c r="D571" s="0" t="s">
        <x:v>117</x:v>
      </x:c>
      <x:c r="E571" s="0" t="s">
        <x:v>95</x:v>
      </x:c>
      <x:c r="F571" s="0" t="s">
        <x:v>96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58</x:v>
      </x:c>
      <x:c r="D572" s="0" t="s">
        <x:v>117</x:v>
      </x:c>
      <x:c r="E572" s="0" t="s">
        <x:v>95</x:v>
      </x:c>
      <x:c r="F572" s="0" t="s">
        <x:v>96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574</x:v>
      </x:c>
    </x:row>
    <x:row r="573" spans="1:12">
      <x:c r="A573" s="0" t="s">
        <x:v>2</x:v>
      </x:c>
      <x:c r="B573" s="0" t="s">
        <x:v>4</x:v>
      </x:c>
      <x:c r="C573" s="0" t="s">
        <x:v>58</x:v>
      </x:c>
      <x:c r="D573" s="0" t="s">
        <x:v>117</x:v>
      </x:c>
      <x:c r="E573" s="0" t="s">
        <x:v>95</x:v>
      </x:c>
      <x:c r="F573" s="0" t="s">
        <x:v>96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724</x:v>
      </x:c>
    </x:row>
    <x:row r="574" spans="1:12">
      <x:c r="A574" s="0" t="s">
        <x:v>2</x:v>
      </x:c>
      <x:c r="B574" s="0" t="s">
        <x:v>4</x:v>
      </x:c>
      <x:c r="C574" s="0" t="s">
        <x:v>58</x:v>
      </x:c>
      <x:c r="D574" s="0" t="s">
        <x:v>117</x:v>
      </x:c>
      <x:c r="E574" s="0" t="s">
        <x:v>95</x:v>
      </x:c>
      <x:c r="F574" s="0" t="s">
        <x:v>96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450</x:v>
      </x:c>
    </x:row>
    <x:row r="575" spans="1:12">
      <x:c r="A575" s="0" t="s">
        <x:v>2</x:v>
      </x:c>
      <x:c r="B575" s="0" t="s">
        <x:v>4</x:v>
      </x:c>
      <x:c r="C575" s="0" t="s">
        <x:v>58</x:v>
      </x:c>
      <x:c r="D575" s="0" t="s">
        <x:v>117</x:v>
      </x:c>
      <x:c r="E575" s="0" t="s">
        <x:v>95</x:v>
      </x:c>
      <x:c r="F575" s="0" t="s">
        <x:v>96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998</x:v>
      </x:c>
    </x:row>
    <x:row r="576" spans="1:12">
      <x:c r="A576" s="0" t="s">
        <x:v>2</x:v>
      </x:c>
      <x:c r="B576" s="0" t="s">
        <x:v>4</x:v>
      </x:c>
      <x:c r="C576" s="0" t="s">
        <x:v>58</x:v>
      </x:c>
      <x:c r="D576" s="0" t="s">
        <x:v>117</x:v>
      </x:c>
      <x:c r="E576" s="0" t="s">
        <x:v>95</x:v>
      </x:c>
      <x:c r="F576" s="0" t="s">
        <x:v>96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1207</x:v>
      </x:c>
    </x:row>
    <x:row r="577" spans="1:12">
      <x:c r="A577" s="0" t="s">
        <x:v>2</x:v>
      </x:c>
      <x:c r="B577" s="0" t="s">
        <x:v>4</x:v>
      </x:c>
      <x:c r="C577" s="0" t="s">
        <x:v>58</x:v>
      </x:c>
      <x:c r="D577" s="0" t="s">
        <x:v>117</x:v>
      </x:c>
      <x:c r="E577" s="0" t="s">
        <x:v>95</x:v>
      </x:c>
      <x:c r="F577" s="0" t="s">
        <x:v>96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175</x:v>
      </x:c>
    </x:row>
    <x:row r="578" spans="1:12">
      <x:c r="A578" s="0" t="s">
        <x:v>2</x:v>
      </x:c>
      <x:c r="B578" s="0" t="s">
        <x:v>4</x:v>
      </x:c>
      <x:c r="C578" s="0" t="s">
        <x:v>58</x:v>
      </x:c>
      <x:c r="D578" s="0" t="s">
        <x:v>117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5787</x:v>
      </x:c>
    </x:row>
    <x:row r="579" spans="1:12">
      <x:c r="A579" s="0" t="s">
        <x:v>2</x:v>
      </x:c>
      <x:c r="B579" s="0" t="s">
        <x:v>4</x:v>
      </x:c>
      <x:c r="C579" s="0" t="s">
        <x:v>58</x:v>
      </x:c>
      <x:c r="D579" s="0" t="s">
        <x:v>117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882</x:v>
      </x:c>
    </x:row>
    <x:row r="580" spans="1:12">
      <x:c r="A580" s="0" t="s">
        <x:v>2</x:v>
      </x:c>
      <x:c r="B580" s="0" t="s">
        <x:v>4</x:v>
      </x:c>
      <x:c r="C580" s="0" t="s">
        <x:v>58</x:v>
      </x:c>
      <x:c r="D580" s="0" t="s">
        <x:v>117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1661</x:v>
      </x:c>
    </x:row>
    <x:row r="581" spans="1:12">
      <x:c r="A581" s="0" t="s">
        <x:v>2</x:v>
      </x:c>
      <x:c r="B581" s="0" t="s">
        <x:v>4</x:v>
      </x:c>
      <x:c r="C581" s="0" t="s">
        <x:v>58</x:v>
      </x:c>
      <x:c r="D581" s="0" t="s">
        <x:v>117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1302</x:v>
      </x:c>
    </x:row>
    <x:row r="582" spans="1:12">
      <x:c r="A582" s="0" t="s">
        <x:v>2</x:v>
      </x:c>
      <x:c r="B582" s="0" t="s">
        <x:v>4</x:v>
      </x:c>
      <x:c r="C582" s="0" t="s">
        <x:v>58</x:v>
      </x:c>
      <x:c r="D582" s="0" t="s">
        <x:v>117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490</x:v>
      </x:c>
    </x:row>
    <x:row r="583" spans="1:12">
      <x:c r="A583" s="0" t="s">
        <x:v>2</x:v>
      </x:c>
      <x:c r="B583" s="0" t="s">
        <x:v>4</x:v>
      </x:c>
      <x:c r="C583" s="0" t="s">
        <x:v>58</x:v>
      </x:c>
      <x:c r="D583" s="0" t="s">
        <x:v>117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742</x:v>
      </x:c>
    </x:row>
    <x:row r="584" spans="1:12">
      <x:c r="A584" s="0" t="s">
        <x:v>2</x:v>
      </x:c>
      <x:c r="B584" s="0" t="s">
        <x:v>4</x:v>
      </x:c>
      <x:c r="C584" s="0" t="s">
        <x:v>58</x:v>
      </x:c>
      <x:c r="D584" s="0" t="s">
        <x:v>117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471</x:v>
      </x:c>
    </x:row>
    <x:row r="585" spans="1:12">
      <x:c r="A585" s="0" t="s">
        <x:v>2</x:v>
      </x:c>
      <x:c r="B585" s="0" t="s">
        <x:v>4</x:v>
      </x:c>
      <x:c r="C585" s="0" t="s">
        <x:v>58</x:v>
      </x:c>
      <x:c r="D585" s="0" t="s">
        <x:v>117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239</x:v>
      </x:c>
    </x:row>
    <x:row r="586" spans="1:12">
      <x:c r="A586" s="0" t="s">
        <x:v>2</x:v>
      </x:c>
      <x:c r="B586" s="0" t="s">
        <x:v>4</x:v>
      </x:c>
      <x:c r="C586" s="0" t="s">
        <x:v>58</x:v>
      </x:c>
      <x:c r="D586" s="0" t="s">
        <x:v>117</x:v>
      </x:c>
      <x:c r="E586" s="0" t="s">
        <x:v>97</x:v>
      </x:c>
      <x:c r="F586" s="0" t="s">
        <x:v>98</x:v>
      </x:c>
      <x:c r="G586" s="0" t="s">
        <x:v>72</x:v>
      </x:c>
      <x:c r="H586" s="0" t="s">
        <x:v>72</x:v>
      </x:c>
      <x:c r="I586" s="0" t="s">
        <x:v>51</x:v>
      </x:c>
      <x:c r="J586" s="0" t="s">
        <x:v>56</x:v>
      </x:c>
      <x:c r="K586" s="0" t="s">
        <x:v>57</x:v>
      </x:c>
      <x:c r="L586" s="0">
        <x:v>7995</x:v>
      </x:c>
    </x:row>
    <x:row r="587" spans="1:12">
      <x:c r="A587" s="0" t="s">
        <x:v>2</x:v>
      </x:c>
      <x:c r="B587" s="0" t="s">
        <x:v>4</x:v>
      </x:c>
      <x:c r="C587" s="0" t="s">
        <x:v>58</x:v>
      </x:c>
      <x:c r="D587" s="0" t="s">
        <x:v>117</x:v>
      </x:c>
      <x:c r="E587" s="0" t="s">
        <x:v>97</x:v>
      </x:c>
      <x:c r="F587" s="0" t="s">
        <x:v>98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1196</x:v>
      </x:c>
    </x:row>
    <x:row r="588" spans="1:12">
      <x:c r="A588" s="0" t="s">
        <x:v>2</x:v>
      </x:c>
      <x:c r="B588" s="0" t="s">
        <x:v>4</x:v>
      </x:c>
      <x:c r="C588" s="0" t="s">
        <x:v>58</x:v>
      </x:c>
      <x:c r="D588" s="0" t="s">
        <x:v>117</x:v>
      </x:c>
      <x:c r="E588" s="0" t="s">
        <x:v>97</x:v>
      </x:c>
      <x:c r="F588" s="0" t="s">
        <x:v>98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2179</x:v>
      </x:c>
    </x:row>
    <x:row r="589" spans="1:12">
      <x:c r="A589" s="0" t="s">
        <x:v>2</x:v>
      </x:c>
      <x:c r="B589" s="0" t="s">
        <x:v>4</x:v>
      </x:c>
      <x:c r="C589" s="0" t="s">
        <x:v>58</x:v>
      </x:c>
      <x:c r="D589" s="0" t="s">
        <x:v>117</x:v>
      </x:c>
      <x:c r="E589" s="0" t="s">
        <x:v>97</x:v>
      </x:c>
      <x:c r="F589" s="0" t="s">
        <x:v>98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1810</x:v>
      </x:c>
    </x:row>
    <x:row r="590" spans="1:12">
      <x:c r="A590" s="0" t="s">
        <x:v>2</x:v>
      </x:c>
      <x:c r="B590" s="0" t="s">
        <x:v>4</x:v>
      </x:c>
      <x:c r="C590" s="0" t="s">
        <x:v>58</x:v>
      </x:c>
      <x:c r="D590" s="0" t="s">
        <x:v>117</x:v>
      </x:c>
      <x:c r="E590" s="0" t="s">
        <x:v>97</x:v>
      </x:c>
      <x:c r="F590" s="0" t="s">
        <x:v>98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681</x:v>
      </x:c>
    </x:row>
    <x:row r="591" spans="1:12">
      <x:c r="A591" s="0" t="s">
        <x:v>2</x:v>
      </x:c>
      <x:c r="B591" s="0" t="s">
        <x:v>4</x:v>
      </x:c>
      <x:c r="C591" s="0" t="s">
        <x:v>58</x:v>
      </x:c>
      <x:c r="D591" s="0" t="s">
        <x:v>117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1108</x:v>
      </x:c>
    </x:row>
    <x:row r="592" spans="1:12">
      <x:c r="A592" s="0" t="s">
        <x:v>2</x:v>
      </x:c>
      <x:c r="B592" s="0" t="s">
        <x:v>4</x:v>
      </x:c>
      <x:c r="C592" s="0" t="s">
        <x:v>58</x:v>
      </x:c>
      <x:c r="D592" s="0" t="s">
        <x:v>117</x:v>
      </x:c>
      <x:c r="E592" s="0" t="s">
        <x:v>97</x:v>
      </x:c>
      <x:c r="F592" s="0" t="s">
        <x:v>98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696</x:v>
      </x:c>
    </x:row>
    <x:row r="593" spans="1:12">
      <x:c r="A593" s="0" t="s">
        <x:v>2</x:v>
      </x:c>
      <x:c r="B593" s="0" t="s">
        <x:v>4</x:v>
      </x:c>
      <x:c r="C593" s="0" t="s">
        <x:v>58</x:v>
      </x:c>
      <x:c r="D593" s="0" t="s">
        <x:v>117</x:v>
      </x:c>
      <x:c r="E593" s="0" t="s">
        <x:v>97</x:v>
      </x:c>
      <x:c r="F593" s="0" t="s">
        <x:v>98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325</x:v>
      </x:c>
    </x:row>
    <x:row r="594" spans="1:12">
      <x:c r="A594" s="0" t="s">
        <x:v>2</x:v>
      </x:c>
      <x:c r="B594" s="0" t="s">
        <x:v>4</x:v>
      </x:c>
      <x:c r="C594" s="0" t="s">
        <x:v>58</x:v>
      </x:c>
      <x:c r="D594" s="0" t="s">
        <x:v>117</x:v>
      </x:c>
      <x:c r="E594" s="0" t="s">
        <x:v>99</x:v>
      </x:c>
      <x:c r="F594" s="0" t="s">
        <x:v>100</x:v>
      </x:c>
      <x:c r="G594" s="0" t="s">
        <x:v>55</x:v>
      </x:c>
      <x:c r="H594" s="0" t="s">
        <x:v>55</x:v>
      </x:c>
      <x:c r="I594" s="0" t="s">
        <x:v>51</x:v>
      </x:c>
      <x:c r="J594" s="0" t="s">
        <x:v>56</x:v>
      </x:c>
      <x:c r="K594" s="0" t="s">
        <x:v>57</x:v>
      </x:c>
      <x:c r="L594" s="0">
        <x:v>7268</x:v>
      </x:c>
    </x:row>
    <x:row r="595" spans="1:12">
      <x:c r="A595" s="0" t="s">
        <x:v>2</x:v>
      </x:c>
      <x:c r="B595" s="0" t="s">
        <x:v>4</x:v>
      </x:c>
      <x:c r="C595" s="0" t="s">
        <x:v>58</x:v>
      </x:c>
      <x:c r="D595" s="0" t="s">
        <x:v>117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938</x:v>
      </x:c>
    </x:row>
    <x:row r="596" spans="1:12">
      <x:c r="A596" s="0" t="s">
        <x:v>2</x:v>
      </x:c>
      <x:c r="B596" s="0" t="s">
        <x:v>4</x:v>
      </x:c>
      <x:c r="C596" s="0" t="s">
        <x:v>58</x:v>
      </x:c>
      <x:c r="D596" s="0" t="s">
        <x:v>117</x:v>
      </x:c>
      <x:c r="E596" s="0" t="s">
        <x:v>99</x:v>
      </x:c>
      <x:c r="F596" s="0" t="s">
        <x:v>100</x:v>
      </x:c>
      <x:c r="G596" s="0" t="s">
        <x:v>55</x:v>
      </x:c>
      <x:c r="H596" s="0" t="s">
        <x:v>55</x:v>
      </x:c>
      <x:c r="I596" s="0" t="s">
        <x:v>60</x:v>
      </x:c>
      <x:c r="J596" s="0" t="s">
        <x:v>61</x:v>
      </x:c>
      <x:c r="K596" s="0" t="s">
        <x:v>57</x:v>
      </x:c>
      <x:c r="L596" s="0">
        <x:v>1721</x:v>
      </x:c>
    </x:row>
    <x:row r="597" spans="1:12">
      <x:c r="A597" s="0" t="s">
        <x:v>2</x:v>
      </x:c>
      <x:c r="B597" s="0" t="s">
        <x:v>4</x:v>
      </x:c>
      <x:c r="C597" s="0" t="s">
        <x:v>58</x:v>
      </x:c>
      <x:c r="D597" s="0" t="s">
        <x:v>117</x:v>
      </x:c>
      <x:c r="E597" s="0" t="s">
        <x:v>99</x:v>
      </x:c>
      <x:c r="F597" s="0" t="s">
        <x:v>100</x:v>
      </x:c>
      <x:c r="G597" s="0" t="s">
        <x:v>55</x:v>
      </x:c>
      <x:c r="H597" s="0" t="s">
        <x:v>55</x:v>
      </x:c>
      <x:c r="I597" s="0" t="s">
        <x:v>62</x:v>
      </x:c>
      <x:c r="J597" s="0" t="s">
        <x:v>63</x:v>
      </x:c>
      <x:c r="K597" s="0" t="s">
        <x:v>57</x:v>
      </x:c>
      <x:c r="L597" s="0">
        <x:v>1695</x:v>
      </x:c>
    </x:row>
    <x:row r="598" spans="1:12">
      <x:c r="A598" s="0" t="s">
        <x:v>2</x:v>
      </x:c>
      <x:c r="B598" s="0" t="s">
        <x:v>4</x:v>
      </x:c>
      <x:c r="C598" s="0" t="s">
        <x:v>58</x:v>
      </x:c>
      <x:c r="D598" s="0" t="s">
        <x:v>117</x:v>
      </x:c>
      <x:c r="E598" s="0" t="s">
        <x:v>99</x:v>
      </x:c>
      <x:c r="F598" s="0" t="s">
        <x:v>100</x:v>
      </x:c>
      <x:c r="G598" s="0" t="s">
        <x:v>55</x:v>
      </x:c>
      <x:c r="H598" s="0" t="s">
        <x:v>55</x:v>
      </x:c>
      <x:c r="I598" s="0" t="s">
        <x:v>64</x:v>
      </x:c>
      <x:c r="J598" s="0" t="s">
        <x:v>65</x:v>
      </x:c>
      <x:c r="K598" s="0" t="s">
        <x:v>57</x:v>
      </x:c>
      <x:c r="L598" s="0">
        <x:v>812</x:v>
      </x:c>
    </x:row>
    <x:row r="599" spans="1:12">
      <x:c r="A599" s="0" t="s">
        <x:v>2</x:v>
      </x:c>
      <x:c r="B599" s="0" t="s">
        <x:v>4</x:v>
      </x:c>
      <x:c r="C599" s="0" t="s">
        <x:v>58</x:v>
      </x:c>
      <x:c r="D599" s="0" t="s">
        <x:v>117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66</x:v>
      </x:c>
      <x:c r="J599" s="0" t="s">
        <x:v>67</x:v>
      </x:c>
      <x:c r="K599" s="0" t="s">
        <x:v>57</x:v>
      </x:c>
      <x:c r="L599" s="0">
        <x:v>1074</x:v>
      </x:c>
    </x:row>
    <x:row r="600" spans="1:12">
      <x:c r="A600" s="0" t="s">
        <x:v>2</x:v>
      </x:c>
      <x:c r="B600" s="0" t="s">
        <x:v>4</x:v>
      </x:c>
      <x:c r="C600" s="0" t="s">
        <x:v>58</x:v>
      </x:c>
      <x:c r="D600" s="0" t="s">
        <x:v>117</x:v>
      </x:c>
      <x:c r="E600" s="0" t="s">
        <x:v>99</x:v>
      </x:c>
      <x:c r="F600" s="0" t="s">
        <x:v>100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>
        <x:v>871</x:v>
      </x:c>
    </x:row>
    <x:row r="601" spans="1:12">
      <x:c r="A601" s="0" t="s">
        <x:v>2</x:v>
      </x:c>
      <x:c r="B601" s="0" t="s">
        <x:v>4</x:v>
      </x:c>
      <x:c r="C601" s="0" t="s">
        <x:v>58</x:v>
      </x:c>
      <x:c r="D601" s="0" t="s">
        <x:v>117</x:v>
      </x:c>
      <x:c r="E601" s="0" t="s">
        <x:v>99</x:v>
      </x:c>
      <x:c r="F601" s="0" t="s">
        <x:v>100</x:v>
      </x:c>
      <x:c r="G601" s="0" t="s">
        <x:v>55</x:v>
      </x:c>
      <x:c r="H601" s="0" t="s">
        <x:v>55</x:v>
      </x:c>
      <x:c r="I601" s="0" t="s">
        <x:v>70</x:v>
      </x:c>
      <x:c r="J601" s="0" t="s">
        <x:v>71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58</x:v>
      </x:c>
      <x:c r="D602" s="0" t="s">
        <x:v>117</x:v>
      </x:c>
      <x:c r="E602" s="0" t="s">
        <x:v>99</x:v>
      </x:c>
      <x:c r="F602" s="0" t="s">
        <x:v>100</x:v>
      </x:c>
      <x:c r="G602" s="0" t="s">
        <x:v>72</x:v>
      </x:c>
      <x:c r="H602" s="0" t="s">
        <x:v>72</x:v>
      </x:c>
      <x:c r="I602" s="0" t="s">
        <x:v>51</x:v>
      </x:c>
      <x:c r="J602" s="0" t="s">
        <x:v>56</x:v>
      </x:c>
      <x:c r="K602" s="0" t="s">
        <x:v>57</x:v>
      </x:c>
      <x:c r="L602" s="0">
        <x:v>6805</x:v>
      </x:c>
    </x:row>
    <x:row r="603" spans="1:12">
      <x:c r="A603" s="0" t="s">
        <x:v>2</x:v>
      </x:c>
      <x:c r="B603" s="0" t="s">
        <x:v>4</x:v>
      </x:c>
      <x:c r="C603" s="0" t="s">
        <x:v>58</x:v>
      </x:c>
      <x:c r="D603" s="0" t="s">
        <x:v>117</x:v>
      </x:c>
      <x:c r="E603" s="0" t="s">
        <x:v>99</x:v>
      </x:c>
      <x:c r="F603" s="0" t="s">
        <x:v>100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378</x:v>
      </x:c>
    </x:row>
    <x:row r="604" spans="1:12">
      <x:c r="A604" s="0" t="s">
        <x:v>2</x:v>
      </x:c>
      <x:c r="B604" s="0" t="s">
        <x:v>4</x:v>
      </x:c>
      <x:c r="C604" s="0" t="s">
        <x:v>58</x:v>
      </x:c>
      <x:c r="D604" s="0" t="s">
        <x:v>117</x:v>
      </x:c>
      <x:c r="E604" s="0" t="s">
        <x:v>99</x:v>
      </x:c>
      <x:c r="F604" s="0" t="s">
        <x:v>100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1198</x:v>
      </x:c>
    </x:row>
    <x:row r="605" spans="1:12">
      <x:c r="A605" s="0" t="s">
        <x:v>2</x:v>
      </x:c>
      <x:c r="B605" s="0" t="s">
        <x:v>4</x:v>
      </x:c>
      <x:c r="C605" s="0" t="s">
        <x:v>58</x:v>
      </x:c>
      <x:c r="D605" s="0" t="s">
        <x:v>117</x:v>
      </x:c>
      <x:c r="E605" s="0" t="s">
        <x:v>99</x:v>
      </x:c>
      <x:c r="F605" s="0" t="s">
        <x:v>100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1742</x:v>
      </x:c>
    </x:row>
    <x:row r="606" spans="1:12">
      <x:c r="A606" s="0" t="s">
        <x:v>2</x:v>
      </x:c>
      <x:c r="B606" s="0" t="s">
        <x:v>4</x:v>
      </x:c>
      <x:c r="C606" s="0" t="s">
        <x:v>58</x:v>
      </x:c>
      <x:c r="D606" s="0" t="s">
        <x:v>117</x:v>
      </x:c>
      <x:c r="E606" s="0" t="s">
        <x:v>99</x:v>
      </x:c>
      <x:c r="F606" s="0" t="s">
        <x:v>100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58</x:v>
      </x:c>
      <x:c r="D607" s="0" t="s">
        <x:v>117</x:v>
      </x:c>
      <x:c r="E607" s="0" t="s">
        <x:v>99</x:v>
      </x:c>
      <x:c r="F607" s="0" t="s">
        <x:v>100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1276</x:v>
      </x:c>
    </x:row>
    <x:row r="608" spans="1:12">
      <x:c r="A608" s="0" t="s">
        <x:v>2</x:v>
      </x:c>
      <x:c r="B608" s="0" t="s">
        <x:v>4</x:v>
      </x:c>
      <x:c r="C608" s="0" t="s">
        <x:v>58</x:v>
      </x:c>
      <x:c r="D608" s="0" t="s">
        <x:v>117</x:v>
      </x:c>
      <x:c r="E608" s="0" t="s">
        <x:v>99</x:v>
      </x:c>
      <x:c r="F608" s="0" t="s">
        <x:v>100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1045</x:v>
      </x:c>
    </x:row>
    <x:row r="609" spans="1:12">
      <x:c r="A609" s="0" t="s">
        <x:v>2</x:v>
      </x:c>
      <x:c r="B609" s="0" t="s">
        <x:v>4</x:v>
      </x:c>
      <x:c r="C609" s="0" t="s">
        <x:v>58</x:v>
      </x:c>
      <x:c r="D609" s="0" t="s">
        <x:v>117</x:v>
      </x:c>
      <x:c r="E609" s="0" t="s">
        <x:v>99</x:v>
      </x:c>
      <x:c r="F609" s="0" t="s">
        <x:v>100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58</x:v>
      </x:c>
      <x:c r="D610" s="0" t="s">
        <x:v>117</x:v>
      </x:c>
      <x:c r="E610" s="0" t="s">
        <x:v>101</x:v>
      </x:c>
      <x:c r="F610" s="0" t="s">
        <x:v>102</x:v>
      </x:c>
      <x:c r="G610" s="0" t="s">
        <x:v>55</x:v>
      </x:c>
      <x:c r="H610" s="0" t="s">
        <x:v>55</x:v>
      </x:c>
      <x:c r="I610" s="0" t="s">
        <x:v>51</x:v>
      </x:c>
      <x:c r="J610" s="0" t="s">
        <x:v>56</x:v>
      </x:c>
      <x:c r="K610" s="0" t="s">
        <x:v>57</x:v>
      </x:c>
      <x:c r="L610" s="0">
        <x:v>1710</x:v>
      </x:c>
    </x:row>
    <x:row r="611" spans="1:12">
      <x:c r="A611" s="0" t="s">
        <x:v>2</x:v>
      </x:c>
      <x:c r="B611" s="0" t="s">
        <x:v>4</x:v>
      </x:c>
      <x:c r="C611" s="0" t="s">
        <x:v>58</x:v>
      </x:c>
      <x:c r="D611" s="0" t="s">
        <x:v>117</x:v>
      </x:c>
      <x:c r="E611" s="0" t="s">
        <x:v>101</x:v>
      </x:c>
      <x:c r="F611" s="0" t="s">
        <x:v>102</x:v>
      </x:c>
      <x:c r="G611" s="0" t="s">
        <x:v>55</x:v>
      </x:c>
      <x:c r="H611" s="0" t="s">
        <x:v>55</x:v>
      </x:c>
      <x:c r="I611" s="0" t="s">
        <x:v>58</x:v>
      </x:c>
      <x:c r="J611" s="0" t="s">
        <x:v>59</x:v>
      </x:c>
      <x:c r="K611" s="0" t="s">
        <x:v>57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58</x:v>
      </x:c>
      <x:c r="D612" s="0" t="s">
        <x:v>117</x:v>
      </x:c>
      <x:c r="E612" s="0" t="s">
        <x:v>101</x:v>
      </x:c>
      <x:c r="F612" s="0" t="s">
        <x:v>102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57</x:v>
      </x:c>
      <x:c r="L612" s="0">
        <x:v>307</x:v>
      </x:c>
    </x:row>
    <x:row r="613" spans="1:12">
      <x:c r="A613" s="0" t="s">
        <x:v>2</x:v>
      </x:c>
      <x:c r="B613" s="0" t="s">
        <x:v>4</x:v>
      </x:c>
      <x:c r="C613" s="0" t="s">
        <x:v>58</x:v>
      </x:c>
      <x:c r="D613" s="0" t="s">
        <x:v>117</x:v>
      </x:c>
      <x:c r="E613" s="0" t="s">
        <x:v>101</x:v>
      </x:c>
      <x:c r="F613" s="0" t="s">
        <x:v>102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57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58</x:v>
      </x:c>
      <x:c r="D614" s="0" t="s">
        <x:v>117</x:v>
      </x:c>
      <x:c r="E614" s="0" t="s">
        <x:v>101</x:v>
      </x:c>
      <x:c r="F614" s="0" t="s">
        <x:v>102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>
        <x:v>155</x:v>
      </x:c>
    </x:row>
    <x:row r="615" spans="1:12">
      <x:c r="A615" s="0" t="s">
        <x:v>2</x:v>
      </x:c>
      <x:c r="B615" s="0" t="s">
        <x:v>4</x:v>
      </x:c>
      <x:c r="C615" s="0" t="s">
        <x:v>58</x:v>
      </x:c>
      <x:c r="D615" s="0" t="s">
        <x:v>117</x:v>
      </x:c>
      <x:c r="E615" s="0" t="s">
        <x:v>101</x:v>
      </x:c>
      <x:c r="F615" s="0" t="s">
        <x:v>102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57</x:v>
      </x:c>
      <x:c r="L615" s="0">
        <x:v>266</x:v>
      </x:c>
    </x:row>
    <x:row r="616" spans="1:12">
      <x:c r="A616" s="0" t="s">
        <x:v>2</x:v>
      </x:c>
      <x:c r="B616" s="0" t="s">
        <x:v>4</x:v>
      </x:c>
      <x:c r="C616" s="0" t="s">
        <x:v>58</x:v>
      </x:c>
      <x:c r="D616" s="0" t="s">
        <x:v>117</x:v>
      </x:c>
      <x:c r="E616" s="0" t="s">
        <x:v>101</x:v>
      </x:c>
      <x:c r="F616" s="0" t="s">
        <x:v>102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57</x:v>
      </x:c>
      <x:c r="L616" s="0">
        <x:v>437</x:v>
      </x:c>
    </x:row>
    <x:row r="617" spans="1:12">
      <x:c r="A617" s="0" t="s">
        <x:v>2</x:v>
      </x:c>
      <x:c r="B617" s="0" t="s">
        <x:v>4</x:v>
      </x:c>
      <x:c r="C617" s="0" t="s">
        <x:v>58</x:v>
      </x:c>
      <x:c r="D617" s="0" t="s">
        <x:v>117</x:v>
      </x:c>
      <x:c r="E617" s="0" t="s">
        <x:v>101</x:v>
      </x:c>
      <x:c r="F617" s="0" t="s">
        <x:v>102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57</x:v>
      </x:c>
      <x:c r="L617" s="0">
        <x:v>62</x:v>
      </x:c>
    </x:row>
    <x:row r="618" spans="1:12">
      <x:c r="A618" s="0" t="s">
        <x:v>2</x:v>
      </x:c>
      <x:c r="B618" s="0" t="s">
        <x:v>4</x:v>
      </x:c>
      <x:c r="C618" s="0" t="s">
        <x:v>58</x:v>
      </x:c>
      <x:c r="D618" s="0" t="s">
        <x:v>117</x:v>
      </x:c>
      <x:c r="E618" s="0" t="s">
        <x:v>101</x:v>
      </x:c>
      <x:c r="F618" s="0" t="s">
        <x:v>102</x:v>
      </x:c>
      <x:c r="G618" s="0" t="s">
        <x:v>72</x:v>
      </x:c>
      <x:c r="H618" s="0" t="s">
        <x:v>72</x:v>
      </x:c>
      <x:c r="I618" s="0" t="s">
        <x:v>51</x:v>
      </x:c>
      <x:c r="J618" s="0" t="s">
        <x:v>56</x:v>
      </x:c>
      <x:c r="K618" s="0" t="s">
        <x:v>57</x:v>
      </x:c>
      <x:c r="L618" s="0">
        <x:v>2547</x:v>
      </x:c>
    </x:row>
    <x:row r="619" spans="1:12">
      <x:c r="A619" s="0" t="s">
        <x:v>2</x:v>
      </x:c>
      <x:c r="B619" s="0" t="s">
        <x:v>4</x:v>
      </x:c>
      <x:c r="C619" s="0" t="s">
        <x:v>58</x:v>
      </x:c>
      <x:c r="D619" s="0" t="s">
        <x:v>117</x:v>
      </x:c>
      <x:c r="E619" s="0" t="s">
        <x:v>101</x:v>
      </x:c>
      <x:c r="F619" s="0" t="s">
        <x:v>102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285</x:v>
      </x:c>
    </x:row>
    <x:row r="620" spans="1:12">
      <x:c r="A620" s="0" t="s">
        <x:v>2</x:v>
      </x:c>
      <x:c r="B620" s="0" t="s">
        <x:v>4</x:v>
      </x:c>
      <x:c r="C620" s="0" t="s">
        <x:v>58</x:v>
      </x:c>
      <x:c r="D620" s="0" t="s">
        <x:v>117</x:v>
      </x:c>
      <x:c r="E620" s="0" t="s">
        <x:v>101</x:v>
      </x:c>
      <x:c r="F620" s="0" t="s">
        <x:v>102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392</x:v>
      </x:c>
    </x:row>
    <x:row r="621" spans="1:12">
      <x:c r="A621" s="0" t="s">
        <x:v>2</x:v>
      </x:c>
      <x:c r="B621" s="0" t="s">
        <x:v>4</x:v>
      </x:c>
      <x:c r="C621" s="0" t="s">
        <x:v>58</x:v>
      </x:c>
      <x:c r="D621" s="0" t="s">
        <x:v>117</x:v>
      </x:c>
      <x:c r="E621" s="0" t="s">
        <x:v>101</x:v>
      </x:c>
      <x:c r="F621" s="0" t="s">
        <x:v>102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402</x:v>
      </x:c>
    </x:row>
    <x:row r="622" spans="1:12">
      <x:c r="A622" s="0" t="s">
        <x:v>2</x:v>
      </x:c>
      <x:c r="B622" s="0" t="s">
        <x:v>4</x:v>
      </x:c>
      <x:c r="C622" s="0" t="s">
        <x:v>58</x:v>
      </x:c>
      <x:c r="D622" s="0" t="s">
        <x:v>117</x:v>
      </x:c>
      <x:c r="E622" s="0" t="s">
        <x:v>101</x:v>
      </x:c>
      <x:c r="F622" s="0" t="s">
        <x:v>102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58</x:v>
      </x:c>
      <x:c r="D623" s="0" t="s">
        <x:v>117</x:v>
      </x:c>
      <x:c r="E623" s="0" t="s">
        <x:v>101</x:v>
      </x:c>
      <x:c r="F623" s="0" t="s">
        <x:v>102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466</x:v>
      </x:c>
    </x:row>
    <x:row r="624" spans="1:12">
      <x:c r="A624" s="0" t="s">
        <x:v>2</x:v>
      </x:c>
      <x:c r="B624" s="0" t="s">
        <x:v>4</x:v>
      </x:c>
      <x:c r="C624" s="0" t="s">
        <x:v>58</x:v>
      </x:c>
      <x:c r="D624" s="0" t="s">
        <x:v>117</x:v>
      </x:c>
      <x:c r="E624" s="0" t="s">
        <x:v>101</x:v>
      </x:c>
      <x:c r="F624" s="0" t="s">
        <x:v>102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718</x:v>
      </x:c>
    </x:row>
    <x:row r="625" spans="1:12">
      <x:c r="A625" s="0" t="s">
        <x:v>2</x:v>
      </x:c>
      <x:c r="B625" s="0" t="s">
        <x:v>4</x:v>
      </x:c>
      <x:c r="C625" s="0" t="s">
        <x:v>58</x:v>
      </x:c>
      <x:c r="D625" s="0" t="s">
        <x:v>117</x:v>
      </x:c>
      <x:c r="E625" s="0" t="s">
        <x:v>101</x:v>
      </x:c>
      <x:c r="F625" s="0" t="s">
        <x:v>102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58</x:v>
      </x:c>
      <x:c r="D626" s="0" t="s">
        <x:v>117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7466</x:v>
      </x:c>
    </x:row>
    <x:row r="627" spans="1:12">
      <x:c r="A627" s="0" t="s">
        <x:v>2</x:v>
      </x:c>
      <x:c r="B627" s="0" t="s">
        <x:v>4</x:v>
      </x:c>
      <x:c r="C627" s="0" t="s">
        <x:v>58</x:v>
      </x:c>
      <x:c r="D627" s="0" t="s">
        <x:v>117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589</x:v>
      </x:c>
    </x:row>
    <x:row r="628" spans="1:12">
      <x:c r="A628" s="0" t="s">
        <x:v>2</x:v>
      </x:c>
      <x:c r="B628" s="0" t="s">
        <x:v>4</x:v>
      </x:c>
      <x:c r="C628" s="0" t="s">
        <x:v>58</x:v>
      </x:c>
      <x:c r="D628" s="0" t="s">
        <x:v>117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1318</x:v>
      </x:c>
    </x:row>
    <x:row r="629" spans="1:12">
      <x:c r="A629" s="0" t="s">
        <x:v>2</x:v>
      </x:c>
      <x:c r="B629" s="0" t="s">
        <x:v>4</x:v>
      </x:c>
      <x:c r="C629" s="0" t="s">
        <x:v>58</x:v>
      </x:c>
      <x:c r="D629" s="0" t="s">
        <x:v>117</x:v>
      </x:c>
      <x:c r="E629" s="0" t="s">
        <x:v>103</x:v>
      </x:c>
      <x:c r="F629" s="0" t="s">
        <x:v>104</x:v>
      </x:c>
      <x:c r="G629" s="0" t="s">
        <x:v>55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1628</x:v>
      </x:c>
    </x:row>
    <x:row r="630" spans="1:12">
      <x:c r="A630" s="0" t="s">
        <x:v>2</x:v>
      </x:c>
      <x:c r="B630" s="0" t="s">
        <x:v>4</x:v>
      </x:c>
      <x:c r="C630" s="0" t="s">
        <x:v>58</x:v>
      </x:c>
      <x:c r="D630" s="0" t="s">
        <x:v>117</x:v>
      </x:c>
      <x:c r="E630" s="0" t="s">
        <x:v>103</x:v>
      </x:c>
      <x:c r="F630" s="0" t="s">
        <x:v>104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1130</x:v>
      </x:c>
    </x:row>
    <x:row r="631" spans="1:12">
      <x:c r="A631" s="0" t="s">
        <x:v>2</x:v>
      </x:c>
      <x:c r="B631" s="0" t="s">
        <x:v>4</x:v>
      </x:c>
      <x:c r="C631" s="0" t="s">
        <x:v>58</x:v>
      </x:c>
      <x:c r="D631" s="0" t="s">
        <x:v>117</x:v>
      </x:c>
      <x:c r="E631" s="0" t="s">
        <x:v>103</x:v>
      </x:c>
      <x:c r="F631" s="0" t="s">
        <x:v>104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58</x:v>
      </x:c>
      <x:c r="D632" s="0" t="s">
        <x:v>117</x:v>
      </x:c>
      <x:c r="E632" s="0" t="s">
        <x:v>103</x:v>
      </x:c>
      <x:c r="F632" s="0" t="s">
        <x:v>104</x:v>
      </x:c>
      <x:c r="G632" s="0" t="s">
        <x:v>55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959</x:v>
      </x:c>
    </x:row>
    <x:row r="633" spans="1:12">
      <x:c r="A633" s="0" t="s">
        <x:v>2</x:v>
      </x:c>
      <x:c r="B633" s="0" t="s">
        <x:v>4</x:v>
      </x:c>
      <x:c r="C633" s="0" t="s">
        <x:v>58</x:v>
      </x:c>
      <x:c r="D633" s="0" t="s">
        <x:v>117</x:v>
      </x:c>
      <x:c r="E633" s="0" t="s">
        <x:v>103</x:v>
      </x:c>
      <x:c r="F633" s="0" t="s">
        <x:v>104</x:v>
      </x:c>
      <x:c r="G633" s="0" t="s">
        <x:v>55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58</x:v>
      </x:c>
      <x:c r="D634" s="0" t="s">
        <x:v>117</x:v>
      </x:c>
      <x:c r="E634" s="0" t="s">
        <x:v>103</x:v>
      </x:c>
      <x:c r="F634" s="0" t="s">
        <x:v>104</x:v>
      </x:c>
      <x:c r="G634" s="0" t="s">
        <x:v>72</x:v>
      </x:c>
      <x:c r="H634" s="0" t="s">
        <x:v>72</x:v>
      </x:c>
      <x:c r="I634" s="0" t="s">
        <x:v>51</x:v>
      </x:c>
      <x:c r="J634" s="0" t="s">
        <x:v>56</x:v>
      </x:c>
      <x:c r="K634" s="0" t="s">
        <x:v>57</x:v>
      </x:c>
      <x:c r="L634" s="0">
        <x:v>10877</x:v>
      </x:c>
    </x:row>
    <x:row r="635" spans="1:12">
      <x:c r="A635" s="0" t="s">
        <x:v>2</x:v>
      </x:c>
      <x:c r="B635" s="0" t="s">
        <x:v>4</x:v>
      </x:c>
      <x:c r="C635" s="0" t="s">
        <x:v>58</x:v>
      </x:c>
      <x:c r="D635" s="0" t="s">
        <x:v>117</x:v>
      </x:c>
      <x:c r="E635" s="0" t="s">
        <x:v>103</x:v>
      </x:c>
      <x:c r="F635" s="0" t="s">
        <x:v>104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674</x:v>
      </x:c>
    </x:row>
    <x:row r="636" spans="1:12">
      <x:c r="A636" s="0" t="s">
        <x:v>2</x:v>
      </x:c>
      <x:c r="B636" s="0" t="s">
        <x:v>4</x:v>
      </x:c>
      <x:c r="C636" s="0" t="s">
        <x:v>58</x:v>
      </x:c>
      <x:c r="D636" s="0" t="s">
        <x:v>117</x:v>
      </x:c>
      <x:c r="E636" s="0" t="s">
        <x:v>103</x:v>
      </x:c>
      <x:c r="F636" s="0" t="s">
        <x:v>104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1943</x:v>
      </x:c>
    </x:row>
    <x:row r="637" spans="1:12">
      <x:c r="A637" s="0" t="s">
        <x:v>2</x:v>
      </x:c>
      <x:c r="B637" s="0" t="s">
        <x:v>4</x:v>
      </x:c>
      <x:c r="C637" s="0" t="s">
        <x:v>58</x:v>
      </x:c>
      <x:c r="D637" s="0" t="s">
        <x:v>117</x:v>
      </x:c>
      <x:c r="E637" s="0" t="s">
        <x:v>103</x:v>
      </x:c>
      <x:c r="F637" s="0" t="s">
        <x:v>104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2443</x:v>
      </x:c>
    </x:row>
    <x:row r="638" spans="1:12">
      <x:c r="A638" s="0" t="s">
        <x:v>2</x:v>
      </x:c>
      <x:c r="B638" s="0" t="s">
        <x:v>4</x:v>
      </x:c>
      <x:c r="C638" s="0" t="s">
        <x:v>58</x:v>
      </x:c>
      <x:c r="D638" s="0" t="s">
        <x:v>117</x:v>
      </x:c>
      <x:c r="E638" s="0" t="s">
        <x:v>103</x:v>
      </x:c>
      <x:c r="F638" s="0" t="s">
        <x:v>104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1736</x:v>
      </x:c>
    </x:row>
    <x:row r="639" spans="1:12">
      <x:c r="A639" s="0" t="s">
        <x:v>2</x:v>
      </x:c>
      <x:c r="B639" s="0" t="s">
        <x:v>4</x:v>
      </x:c>
      <x:c r="C639" s="0" t="s">
        <x:v>58</x:v>
      </x:c>
      <x:c r="D639" s="0" t="s">
        <x:v>117</x:v>
      </x:c>
      <x:c r="E639" s="0" t="s">
        <x:v>103</x:v>
      </x:c>
      <x:c r="F639" s="0" t="s">
        <x:v>104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2576</x:v>
      </x:c>
    </x:row>
    <x:row r="640" spans="1:12">
      <x:c r="A640" s="0" t="s">
        <x:v>2</x:v>
      </x:c>
      <x:c r="B640" s="0" t="s">
        <x:v>4</x:v>
      </x:c>
      <x:c r="C640" s="0" t="s">
        <x:v>58</x:v>
      </x:c>
      <x:c r="D640" s="0" t="s">
        <x:v>117</x:v>
      </x:c>
      <x:c r="E640" s="0" t="s">
        <x:v>103</x:v>
      </x:c>
      <x:c r="F640" s="0" t="s">
        <x:v>104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1267</x:v>
      </x:c>
    </x:row>
    <x:row r="641" spans="1:12">
      <x:c r="A641" s="0" t="s">
        <x:v>2</x:v>
      </x:c>
      <x:c r="B641" s="0" t="s">
        <x:v>4</x:v>
      </x:c>
      <x:c r="C641" s="0" t="s">
        <x:v>58</x:v>
      </x:c>
      <x:c r="D641" s="0" t="s">
        <x:v>117</x:v>
      </x:c>
      <x:c r="E641" s="0" t="s">
        <x:v>103</x:v>
      </x:c>
      <x:c r="F641" s="0" t="s">
        <x:v>104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238</x:v>
      </x:c>
    </x:row>
    <x:row r="642" spans="1:12">
      <x:c r="A642" s="0" t="s">
        <x:v>2</x:v>
      </x:c>
      <x:c r="B642" s="0" t="s">
        <x:v>4</x:v>
      </x:c>
      <x:c r="C642" s="0" t="s">
        <x:v>58</x:v>
      </x:c>
      <x:c r="D642" s="0" t="s">
        <x:v>117</x:v>
      </x:c>
      <x:c r="E642" s="0" t="s">
        <x:v>105</x:v>
      </x:c>
      <x:c r="F642" s="0" t="s">
        <x:v>106</x:v>
      </x:c>
      <x:c r="G642" s="0" t="s">
        <x:v>55</x:v>
      </x:c>
      <x:c r="H642" s="0" t="s">
        <x:v>55</x:v>
      </x:c>
      <x:c r="I642" s="0" t="s">
        <x:v>51</x:v>
      </x:c>
      <x:c r="J642" s="0" t="s">
        <x:v>56</x:v>
      </x:c>
      <x:c r="K642" s="0" t="s">
        <x:v>57</x:v>
      </x:c>
      <x:c r="L642" s="0">
        <x:v>1300</x:v>
      </x:c>
    </x:row>
    <x:row r="643" spans="1:12">
      <x:c r="A643" s="0" t="s">
        <x:v>2</x:v>
      </x:c>
      <x:c r="B643" s="0" t="s">
        <x:v>4</x:v>
      </x:c>
      <x:c r="C643" s="0" t="s">
        <x:v>58</x:v>
      </x:c>
      <x:c r="D643" s="0" t="s">
        <x:v>117</x:v>
      </x:c>
      <x:c r="E643" s="0" t="s">
        <x:v>105</x:v>
      </x:c>
      <x:c r="F643" s="0" t="s">
        <x:v>106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304</x:v>
      </x:c>
    </x:row>
    <x:row r="644" spans="1:12">
      <x:c r="A644" s="0" t="s">
        <x:v>2</x:v>
      </x:c>
      <x:c r="B644" s="0" t="s">
        <x:v>4</x:v>
      </x:c>
      <x:c r="C644" s="0" t="s">
        <x:v>58</x:v>
      </x:c>
      <x:c r="D644" s="0" t="s">
        <x:v>117</x:v>
      </x:c>
      <x:c r="E644" s="0" t="s">
        <x:v>105</x:v>
      </x:c>
      <x:c r="F644" s="0" t="s">
        <x:v>106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403</x:v>
      </x:c>
    </x:row>
    <x:row r="645" spans="1:12">
      <x:c r="A645" s="0" t="s">
        <x:v>2</x:v>
      </x:c>
      <x:c r="B645" s="0" t="s">
        <x:v>4</x:v>
      </x:c>
      <x:c r="C645" s="0" t="s">
        <x:v>58</x:v>
      </x:c>
      <x:c r="D645" s="0" t="s">
        <x:v>117</x:v>
      </x:c>
      <x:c r="E645" s="0" t="s">
        <x:v>105</x:v>
      </x:c>
      <x:c r="F645" s="0" t="s">
        <x:v>106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280</x:v>
      </x:c>
    </x:row>
    <x:row r="646" spans="1:12">
      <x:c r="A646" s="0" t="s">
        <x:v>2</x:v>
      </x:c>
      <x:c r="B646" s="0" t="s">
        <x:v>4</x:v>
      </x:c>
      <x:c r="C646" s="0" t="s">
        <x:v>58</x:v>
      </x:c>
      <x:c r="D646" s="0" t="s">
        <x:v>117</x:v>
      </x:c>
      <x:c r="E646" s="0" t="s">
        <x:v>105</x:v>
      </x:c>
      <x:c r="F646" s="0" t="s">
        <x:v>106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79</x:v>
      </x:c>
    </x:row>
    <x:row r="647" spans="1:12">
      <x:c r="A647" s="0" t="s">
        <x:v>2</x:v>
      </x:c>
      <x:c r="B647" s="0" t="s">
        <x:v>4</x:v>
      </x:c>
      <x:c r="C647" s="0" t="s">
        <x:v>58</x:v>
      </x:c>
      <x:c r="D647" s="0" t="s">
        <x:v>117</x:v>
      </x:c>
      <x:c r="E647" s="0" t="s">
        <x:v>105</x:v>
      </x:c>
      <x:c r="F647" s="0" t="s">
        <x:v>106</x:v>
      </x:c>
      <x:c r="G647" s="0" t="s">
        <x:v>55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58</x:v>
      </x:c>
      <x:c r="D648" s="0" t="s">
        <x:v>117</x:v>
      </x:c>
      <x:c r="E648" s="0" t="s">
        <x:v>105</x:v>
      </x:c>
      <x:c r="F648" s="0" t="s">
        <x:v>106</x:v>
      </x:c>
      <x:c r="G648" s="0" t="s">
        <x:v>55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58</x:v>
      </x:c>
      <x:c r="D649" s="0" t="s">
        <x:v>117</x:v>
      </x:c>
      <x:c r="E649" s="0" t="s">
        <x:v>105</x:v>
      </x:c>
      <x:c r="F649" s="0" t="s">
        <x:v>106</x:v>
      </x:c>
      <x:c r="G649" s="0" t="s">
        <x:v>55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58</x:v>
      </x:c>
      <x:c r="D650" s="0" t="s">
        <x:v>117</x:v>
      </x:c>
      <x:c r="E650" s="0" t="s">
        <x:v>105</x:v>
      </x:c>
      <x:c r="F650" s="0" t="s">
        <x:v>106</x:v>
      </x:c>
      <x:c r="G650" s="0" t="s">
        <x:v>72</x:v>
      </x:c>
      <x:c r="H650" s="0" t="s">
        <x:v>72</x:v>
      </x:c>
      <x:c r="I650" s="0" t="s">
        <x:v>51</x:v>
      </x:c>
      <x:c r="J650" s="0" t="s">
        <x:v>56</x:v>
      </x:c>
      <x:c r="K650" s="0" t="s">
        <x:v>57</x:v>
      </x:c>
      <x:c r="L650" s="0">
        <x:v>2157</x:v>
      </x:c>
    </x:row>
    <x:row r="651" spans="1:12">
      <x:c r="A651" s="0" t="s">
        <x:v>2</x:v>
      </x:c>
      <x:c r="B651" s="0" t="s">
        <x:v>4</x:v>
      </x:c>
      <x:c r="C651" s="0" t="s">
        <x:v>58</x:v>
      </x:c>
      <x:c r="D651" s="0" t="s">
        <x:v>117</x:v>
      </x:c>
      <x:c r="E651" s="0" t="s">
        <x:v>105</x:v>
      </x:c>
      <x:c r="F651" s="0" t="s">
        <x:v>106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596</x:v>
      </x:c>
    </x:row>
    <x:row r="652" spans="1:12">
      <x:c r="A652" s="0" t="s">
        <x:v>2</x:v>
      </x:c>
      <x:c r="B652" s="0" t="s">
        <x:v>4</x:v>
      </x:c>
      <x:c r="C652" s="0" t="s">
        <x:v>58</x:v>
      </x:c>
      <x:c r="D652" s="0" t="s">
        <x:v>117</x:v>
      </x:c>
      <x:c r="E652" s="0" t="s">
        <x:v>105</x:v>
      </x:c>
      <x:c r="F652" s="0" t="s">
        <x:v>106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671</x:v>
      </x:c>
    </x:row>
    <x:row r="653" spans="1:12">
      <x:c r="A653" s="0" t="s">
        <x:v>2</x:v>
      </x:c>
      <x:c r="B653" s="0" t="s">
        <x:v>4</x:v>
      </x:c>
      <x:c r="C653" s="0" t="s">
        <x:v>58</x:v>
      </x:c>
      <x:c r="D653" s="0" t="s">
        <x:v>117</x:v>
      </x:c>
      <x:c r="E653" s="0" t="s">
        <x:v>105</x:v>
      </x:c>
      <x:c r="F653" s="0" t="s">
        <x:v>106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396</x:v>
      </x:c>
    </x:row>
    <x:row r="654" spans="1:12">
      <x:c r="A654" s="0" t="s">
        <x:v>2</x:v>
      </x:c>
      <x:c r="B654" s="0" t="s">
        <x:v>4</x:v>
      </x:c>
      <x:c r="C654" s="0" t="s">
        <x:v>58</x:v>
      </x:c>
      <x:c r="D654" s="0" t="s">
        <x:v>117</x:v>
      </x:c>
      <x:c r="E654" s="0" t="s">
        <x:v>105</x:v>
      </x:c>
      <x:c r="F654" s="0" t="s">
        <x:v>106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58</x:v>
      </x:c>
      <x:c r="D655" s="0" t="s">
        <x:v>117</x:v>
      </x:c>
      <x:c r="E655" s="0" t="s">
        <x:v>105</x:v>
      </x:c>
      <x:c r="F655" s="0" t="s">
        <x:v>106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58</x:v>
      </x:c>
      <x:c r="D656" s="0" t="s">
        <x:v>117</x:v>
      </x:c>
      <x:c r="E656" s="0" t="s">
        <x:v>105</x:v>
      </x:c>
      <x:c r="F656" s="0" t="s">
        <x:v>106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146</x:v>
      </x:c>
    </x:row>
    <x:row r="657" spans="1:12">
      <x:c r="A657" s="0" t="s">
        <x:v>2</x:v>
      </x:c>
      <x:c r="B657" s="0" t="s">
        <x:v>4</x:v>
      </x:c>
      <x:c r="C657" s="0" t="s">
        <x:v>58</x:v>
      </x:c>
      <x:c r="D657" s="0" t="s">
        <x:v>117</x:v>
      </x:c>
      <x:c r="E657" s="0" t="s">
        <x:v>105</x:v>
      </x:c>
      <x:c r="F657" s="0" t="s">
        <x:v>106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54</x:v>
      </x:c>
    </x:row>
    <x:row r="658" spans="1:12">
      <x:c r="A658" s="0" t="s">
        <x:v>2</x:v>
      </x:c>
      <x:c r="B658" s="0" t="s">
        <x:v>4</x:v>
      </x:c>
      <x:c r="C658" s="0" t="s">
        <x:v>58</x:v>
      </x:c>
      <x:c r="D658" s="0" t="s">
        <x:v>117</x:v>
      </x:c>
      <x:c r="E658" s="0" t="s">
        <x:v>107</x:v>
      </x:c>
      <x:c r="F658" s="0" t="s">
        <x:v>108</x:v>
      </x:c>
      <x:c r="G658" s="0" t="s">
        <x:v>55</x:v>
      </x:c>
      <x:c r="H658" s="0" t="s">
        <x:v>55</x:v>
      </x:c>
      <x:c r="I658" s="0" t="s">
        <x:v>51</x:v>
      </x:c>
      <x:c r="J658" s="0" t="s">
        <x:v>56</x:v>
      </x:c>
      <x:c r="K658" s="0" t="s">
        <x:v>57</x:v>
      </x:c>
      <x:c r="L658" s="0">
        <x:v>650</x:v>
      </x:c>
    </x:row>
    <x:row r="659" spans="1:12">
      <x:c r="A659" s="0" t="s">
        <x:v>2</x:v>
      </x:c>
      <x:c r="B659" s="0" t="s">
        <x:v>4</x:v>
      </x:c>
      <x:c r="C659" s="0" t="s">
        <x:v>58</x:v>
      </x:c>
      <x:c r="D659" s="0" t="s">
        <x:v>117</x:v>
      </x:c>
      <x:c r="E659" s="0" t="s">
        <x:v>107</x:v>
      </x:c>
      <x:c r="F659" s="0" t="s">
        <x:v>108</x:v>
      </x:c>
      <x:c r="G659" s="0" t="s">
        <x:v>55</x:v>
      </x:c>
      <x:c r="H659" s="0" t="s">
        <x:v>55</x:v>
      </x:c>
      <x:c r="I659" s="0" t="s">
        <x:v>58</x:v>
      </x:c>
      <x:c r="J659" s="0" t="s">
        <x:v>59</x:v>
      </x:c>
      <x:c r="K659" s="0" t="s">
        <x:v>57</x:v>
      </x:c>
      <x:c r="L659" s="0">
        <x:v>125</x:v>
      </x:c>
    </x:row>
    <x:row r="660" spans="1:12">
      <x:c r="A660" s="0" t="s">
        <x:v>2</x:v>
      </x:c>
      <x:c r="B660" s="0" t="s">
        <x:v>4</x:v>
      </x:c>
      <x:c r="C660" s="0" t="s">
        <x:v>58</x:v>
      </x:c>
      <x:c r="D660" s="0" t="s">
        <x:v>117</x:v>
      </x:c>
      <x:c r="E660" s="0" t="s">
        <x:v>107</x:v>
      </x:c>
      <x:c r="F660" s="0" t="s">
        <x:v>108</x:v>
      </x:c>
      <x:c r="G660" s="0" t="s">
        <x:v>55</x:v>
      </x:c>
      <x:c r="H660" s="0" t="s">
        <x:v>55</x:v>
      </x:c>
      <x:c r="I660" s="0" t="s">
        <x:v>60</x:v>
      </x:c>
      <x:c r="J660" s="0" t="s">
        <x:v>61</x:v>
      </x:c>
      <x:c r="K660" s="0" t="s">
        <x:v>57</x:v>
      </x:c>
      <x:c r="L660" s="0">
        <x:v>171</x:v>
      </x:c>
    </x:row>
    <x:row r="661" spans="1:12">
      <x:c r="A661" s="0" t="s">
        <x:v>2</x:v>
      </x:c>
      <x:c r="B661" s="0" t="s">
        <x:v>4</x:v>
      </x:c>
      <x:c r="C661" s="0" t="s">
        <x:v>58</x:v>
      </x:c>
      <x:c r="D661" s="0" t="s">
        <x:v>117</x:v>
      </x:c>
      <x:c r="E661" s="0" t="s">
        <x:v>107</x:v>
      </x:c>
      <x:c r="F661" s="0" t="s">
        <x:v>108</x:v>
      </x:c>
      <x:c r="G661" s="0" t="s">
        <x:v>55</x:v>
      </x:c>
      <x:c r="H661" s="0" t="s">
        <x:v>55</x:v>
      </x:c>
      <x:c r="I661" s="0" t="s">
        <x:v>62</x:v>
      </x:c>
      <x:c r="J661" s="0" t="s">
        <x:v>63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58</x:v>
      </x:c>
      <x:c r="D662" s="0" t="s">
        <x:v>117</x:v>
      </x:c>
      <x:c r="E662" s="0" t="s">
        <x:v>107</x:v>
      </x:c>
      <x:c r="F662" s="0" t="s">
        <x:v>108</x:v>
      </x:c>
      <x:c r="G662" s="0" t="s">
        <x:v>55</x:v>
      </x:c>
      <x:c r="H662" s="0" t="s">
        <x:v>55</x:v>
      </x:c>
      <x:c r="I662" s="0" t="s">
        <x:v>64</x:v>
      </x:c>
      <x:c r="J662" s="0" t="s">
        <x:v>65</x:v>
      </x:c>
      <x:c r="K662" s="0" t="s">
        <x:v>57</x:v>
      </x:c>
      <x:c r="L662" s="0">
        <x:v>48</x:v>
      </x:c>
    </x:row>
    <x:row r="663" spans="1:12">
      <x:c r="A663" s="0" t="s">
        <x:v>2</x:v>
      </x:c>
      <x:c r="B663" s="0" t="s">
        <x:v>4</x:v>
      </x:c>
      <x:c r="C663" s="0" t="s">
        <x:v>58</x:v>
      </x:c>
      <x:c r="D663" s="0" t="s">
        <x:v>117</x:v>
      </x:c>
      <x:c r="E663" s="0" t="s">
        <x:v>107</x:v>
      </x:c>
      <x:c r="F663" s="0" t="s">
        <x:v>108</x:v>
      </x:c>
      <x:c r="G663" s="0" t="s">
        <x:v>55</x:v>
      </x:c>
      <x:c r="H663" s="0" t="s">
        <x:v>55</x:v>
      </x:c>
      <x:c r="I663" s="0" t="s">
        <x:v>66</x:v>
      </x:c>
      <x:c r="J663" s="0" t="s">
        <x:v>67</x:v>
      </x:c>
      <x:c r="K663" s="0" t="s">
        <x:v>57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58</x:v>
      </x:c>
      <x:c r="D664" s="0" t="s">
        <x:v>117</x:v>
      </x:c>
      <x:c r="E664" s="0" t="s">
        <x:v>107</x:v>
      </x:c>
      <x:c r="F664" s="0" t="s">
        <x:v>108</x:v>
      </x:c>
      <x:c r="G664" s="0" t="s">
        <x:v>55</x:v>
      </x:c>
      <x:c r="H664" s="0" t="s">
        <x:v>55</x:v>
      </x:c>
      <x:c r="I664" s="0" t="s">
        <x:v>68</x:v>
      </x:c>
      <x:c r="J664" s="0" t="s">
        <x:v>69</x:v>
      </x:c>
      <x:c r="K664" s="0" t="s">
        <x:v>57</x:v>
      </x:c>
      <x:c r="L664" s="0">
        <x:v>70</x:v>
      </x:c>
    </x:row>
    <x:row r="665" spans="1:12">
      <x:c r="A665" s="0" t="s">
        <x:v>2</x:v>
      </x:c>
      <x:c r="B665" s="0" t="s">
        <x:v>4</x:v>
      </x:c>
      <x:c r="C665" s="0" t="s">
        <x:v>58</x:v>
      </x:c>
      <x:c r="D665" s="0" t="s">
        <x:v>117</x:v>
      </x:c>
      <x:c r="E665" s="0" t="s">
        <x:v>107</x:v>
      </x:c>
      <x:c r="F665" s="0" t="s">
        <x:v>108</x:v>
      </x:c>
      <x:c r="G665" s="0" t="s">
        <x:v>55</x:v>
      </x:c>
      <x:c r="H665" s="0" t="s">
        <x:v>55</x:v>
      </x:c>
      <x:c r="I665" s="0" t="s">
        <x:v>70</x:v>
      </x:c>
      <x:c r="J665" s="0" t="s">
        <x:v>71</x:v>
      </x:c>
      <x:c r="K665" s="0" t="s">
        <x:v>57</x:v>
      </x:c>
      <x:c r="L665" s="0">
        <x:v>30</x:v>
      </x:c>
    </x:row>
    <x:row r="666" spans="1:12">
      <x:c r="A666" s="0" t="s">
        <x:v>2</x:v>
      </x:c>
      <x:c r="B666" s="0" t="s">
        <x:v>4</x:v>
      </x:c>
      <x:c r="C666" s="0" t="s">
        <x:v>58</x:v>
      </x:c>
      <x:c r="D666" s="0" t="s">
        <x:v>117</x:v>
      </x:c>
      <x:c r="E666" s="0" t="s">
        <x:v>107</x:v>
      </x:c>
      <x:c r="F666" s="0" t="s">
        <x:v>108</x:v>
      </x:c>
      <x:c r="G666" s="0" t="s">
        <x:v>72</x:v>
      </x:c>
      <x:c r="H666" s="0" t="s">
        <x:v>72</x:v>
      </x:c>
      <x:c r="I666" s="0" t="s">
        <x:v>51</x:v>
      </x:c>
      <x:c r="J666" s="0" t="s">
        <x:v>56</x:v>
      </x:c>
      <x:c r="K666" s="0" t="s">
        <x:v>57</x:v>
      </x:c>
      <x:c r="L666" s="0">
        <x:v>820</x:v>
      </x:c>
    </x:row>
    <x:row r="667" spans="1:12">
      <x:c r="A667" s="0" t="s">
        <x:v>2</x:v>
      </x:c>
      <x:c r="B667" s="0" t="s">
        <x:v>4</x:v>
      </x:c>
      <x:c r="C667" s="0" t="s">
        <x:v>58</x:v>
      </x:c>
      <x:c r="D667" s="0" t="s">
        <x:v>117</x:v>
      </x:c>
      <x:c r="E667" s="0" t="s">
        <x:v>107</x:v>
      </x:c>
      <x:c r="F667" s="0" t="s">
        <x:v>108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134</x:v>
      </x:c>
    </x:row>
    <x:row r="668" spans="1:12">
      <x:c r="A668" s="0" t="s">
        <x:v>2</x:v>
      </x:c>
      <x:c r="B668" s="0" t="s">
        <x:v>4</x:v>
      </x:c>
      <x:c r="C668" s="0" t="s">
        <x:v>58</x:v>
      </x:c>
      <x:c r="D668" s="0" t="s">
        <x:v>117</x:v>
      </x:c>
      <x:c r="E668" s="0" t="s">
        <x:v>107</x:v>
      </x:c>
      <x:c r="F668" s="0" t="s">
        <x:v>108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58</x:v>
      </x:c>
      <x:c r="D669" s="0" t="s">
        <x:v>117</x:v>
      </x:c>
      <x:c r="E669" s="0" t="s">
        <x:v>107</x:v>
      </x:c>
      <x:c r="F669" s="0" t="s">
        <x:v>108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174</x:v>
      </x:c>
    </x:row>
    <x:row r="670" spans="1:12">
      <x:c r="A670" s="0" t="s">
        <x:v>2</x:v>
      </x:c>
      <x:c r="B670" s="0" t="s">
        <x:v>4</x:v>
      </x:c>
      <x:c r="C670" s="0" t="s">
        <x:v>58</x:v>
      </x:c>
      <x:c r="D670" s="0" t="s">
        <x:v>117</x:v>
      </x:c>
      <x:c r="E670" s="0" t="s">
        <x:v>107</x:v>
      </x:c>
      <x:c r="F670" s="0" t="s">
        <x:v>108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58</x:v>
      </x:c>
      <x:c r="D671" s="0" t="s">
        <x:v>117</x:v>
      </x:c>
      <x:c r="E671" s="0" t="s">
        <x:v>107</x:v>
      </x:c>
      <x:c r="F671" s="0" t="s">
        <x:v>108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58</x:v>
      </x:c>
      <x:c r="D672" s="0" t="s">
        <x:v>117</x:v>
      </x:c>
      <x:c r="E672" s="0" t="s">
        <x:v>107</x:v>
      </x:c>
      <x:c r="F672" s="0" t="s">
        <x:v>108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58</x:v>
      </x:c>
      <x:c r="D673" s="0" t="s">
        <x:v>117</x:v>
      </x:c>
      <x:c r="E673" s="0" t="s">
        <x:v>107</x:v>
      </x:c>
      <x:c r="F673" s="0" t="s">
        <x:v>108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58</x:v>
      </x:c>
      <x:c r="D674" s="0" t="s">
        <x:v>117</x:v>
      </x:c>
      <x:c r="E674" s="0" t="s">
        <x:v>109</x:v>
      </x:c>
      <x:c r="F674" s="0" t="s">
        <x:v>110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58</x:v>
      </x:c>
      <x:c r="D675" s="0" t="s">
        <x:v>117</x:v>
      </x:c>
      <x:c r="E675" s="0" t="s">
        <x:v>109</x:v>
      </x:c>
      <x:c r="F675" s="0" t="s">
        <x:v>110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58</x:v>
      </x:c>
      <x:c r="D676" s="0" t="s">
        <x:v>117</x:v>
      </x:c>
      <x:c r="E676" s="0" t="s">
        <x:v>109</x:v>
      </x:c>
      <x:c r="F676" s="0" t="s">
        <x:v>110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58</x:v>
      </x:c>
      <x:c r="D677" s="0" t="s">
        <x:v>117</x:v>
      </x:c>
      <x:c r="E677" s="0" t="s">
        <x:v>109</x:v>
      </x:c>
      <x:c r="F677" s="0" t="s">
        <x:v>110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58</x:v>
      </x:c>
      <x:c r="D678" s="0" t="s">
        <x:v>117</x:v>
      </x:c>
      <x:c r="E678" s="0" t="s">
        <x:v>109</x:v>
      </x:c>
      <x:c r="F678" s="0" t="s">
        <x:v>110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58</x:v>
      </x:c>
      <x:c r="D679" s="0" t="s">
        <x:v>117</x:v>
      </x:c>
      <x:c r="E679" s="0" t="s">
        <x:v>109</x:v>
      </x:c>
      <x:c r="F679" s="0" t="s">
        <x:v>110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58</x:v>
      </x:c>
      <x:c r="D680" s="0" t="s">
        <x:v>117</x:v>
      </x:c>
      <x:c r="E680" s="0" t="s">
        <x:v>109</x:v>
      </x:c>
      <x:c r="F680" s="0" t="s">
        <x:v>110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58</x:v>
      </x:c>
      <x:c r="D681" s="0" t="s">
        <x:v>117</x:v>
      </x:c>
      <x:c r="E681" s="0" t="s">
        <x:v>109</x:v>
      </x:c>
      <x:c r="F681" s="0" t="s">
        <x:v>110</x:v>
      </x:c>
      <x:c r="G681" s="0" t="s">
        <x:v>55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58</x:v>
      </x:c>
      <x:c r="D682" s="0" t="s">
        <x:v>117</x:v>
      </x:c>
      <x:c r="E682" s="0" t="s">
        <x:v>109</x:v>
      </x:c>
      <x:c r="F682" s="0" t="s">
        <x:v>110</x:v>
      </x:c>
      <x:c r="G682" s="0" t="s">
        <x:v>72</x:v>
      </x:c>
      <x:c r="H682" s="0" t="s">
        <x:v>72</x:v>
      </x:c>
      <x:c r="I682" s="0" t="s">
        <x:v>51</x:v>
      </x:c>
      <x:c r="J682" s="0" t="s">
        <x:v>56</x:v>
      </x:c>
      <x:c r="K682" s="0" t="s">
        <x:v>57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58</x:v>
      </x:c>
      <x:c r="D683" s="0" t="s">
        <x:v>117</x:v>
      </x:c>
      <x:c r="E683" s="0" t="s">
        <x:v>109</x:v>
      </x:c>
      <x:c r="F683" s="0" t="s">
        <x:v>110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58</x:v>
      </x:c>
      <x:c r="D684" s="0" t="s">
        <x:v>117</x:v>
      </x:c>
      <x:c r="E684" s="0" t="s">
        <x:v>109</x:v>
      </x:c>
      <x:c r="F684" s="0" t="s">
        <x:v>110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58</x:v>
      </x:c>
      <x:c r="D685" s="0" t="s">
        <x:v>117</x:v>
      </x:c>
      <x:c r="E685" s="0" t="s">
        <x:v>109</x:v>
      </x:c>
      <x:c r="F685" s="0" t="s">
        <x:v>110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58</x:v>
      </x:c>
      <x:c r="D686" s="0" t="s">
        <x:v>117</x:v>
      </x:c>
      <x:c r="E686" s="0" t="s">
        <x:v>109</x:v>
      </x:c>
      <x:c r="F686" s="0" t="s">
        <x:v>110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58</x:v>
      </x:c>
      <x:c r="D687" s="0" t="s">
        <x:v>117</x:v>
      </x:c>
      <x:c r="E687" s="0" t="s">
        <x:v>109</x:v>
      </x:c>
      <x:c r="F687" s="0" t="s">
        <x:v>110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58</x:v>
      </x:c>
      <x:c r="D688" s="0" t="s">
        <x:v>117</x:v>
      </x:c>
      <x:c r="E688" s="0" t="s">
        <x:v>109</x:v>
      </x:c>
      <x:c r="F688" s="0" t="s">
        <x:v>110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58</x:v>
      </x:c>
      <x:c r="D689" s="0" t="s">
        <x:v>117</x:v>
      </x:c>
      <x:c r="E689" s="0" t="s">
        <x:v>109</x:v>
      </x:c>
      <x:c r="F689" s="0" t="s">
        <x:v>110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58</x:v>
      </x:c>
      <x:c r="D690" s="0" t="s">
        <x:v>117</x:v>
      </x:c>
      <x:c r="E690" s="0" t="s">
        <x:v>111</x:v>
      </x:c>
      <x:c r="F690" s="0" t="s">
        <x:v>112</x:v>
      </x:c>
      <x:c r="G690" s="0" t="s">
        <x:v>55</x:v>
      </x:c>
      <x:c r="H690" s="0" t="s">
        <x:v>55</x:v>
      </x:c>
      <x:c r="I690" s="0" t="s">
        <x:v>51</x:v>
      </x:c>
      <x:c r="J690" s="0" t="s">
        <x:v>56</x:v>
      </x:c>
      <x:c r="K690" s="0" t="s">
        <x:v>57</x:v>
      </x:c>
      <x:c r="L690" s="0">
        <x:v>51</x:v>
      </x:c>
    </x:row>
    <x:row r="691" spans="1:12">
      <x:c r="A691" s="0" t="s">
        <x:v>2</x:v>
      </x:c>
      <x:c r="B691" s="0" t="s">
        <x:v>4</x:v>
      </x:c>
      <x:c r="C691" s="0" t="s">
        <x:v>58</x:v>
      </x:c>
      <x:c r="D691" s="0" t="s">
        <x:v>117</x:v>
      </x:c>
      <x:c r="E691" s="0" t="s">
        <x:v>111</x:v>
      </x:c>
      <x:c r="F691" s="0" t="s">
        <x:v>112</x:v>
      </x:c>
      <x:c r="G691" s="0" t="s">
        <x:v>55</x:v>
      </x:c>
      <x:c r="H691" s="0" t="s">
        <x:v>55</x:v>
      </x:c>
      <x:c r="I691" s="0" t="s">
        <x:v>58</x:v>
      </x:c>
      <x:c r="J691" s="0" t="s">
        <x:v>59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58</x:v>
      </x:c>
      <x:c r="D692" s="0" t="s">
        <x:v>117</x:v>
      </x:c>
      <x:c r="E692" s="0" t="s">
        <x:v>111</x:v>
      </x:c>
      <x:c r="F692" s="0" t="s">
        <x:v>112</x:v>
      </x:c>
      <x:c r="G692" s="0" t="s">
        <x:v>55</x:v>
      </x:c>
      <x:c r="H692" s="0" t="s">
        <x:v>55</x:v>
      </x:c>
      <x:c r="I692" s="0" t="s">
        <x:v>60</x:v>
      </x:c>
      <x:c r="J692" s="0" t="s">
        <x:v>61</x:v>
      </x:c>
      <x:c r="K692" s="0" t="s">
        <x:v>57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58</x:v>
      </x:c>
      <x:c r="D693" s="0" t="s">
        <x:v>117</x:v>
      </x:c>
      <x:c r="E693" s="0" t="s">
        <x:v>111</x:v>
      </x:c>
      <x:c r="F693" s="0" t="s">
        <x:v>112</x:v>
      </x:c>
      <x:c r="G693" s="0" t="s">
        <x:v>55</x:v>
      </x:c>
      <x:c r="H693" s="0" t="s">
        <x:v>55</x:v>
      </x:c>
      <x:c r="I693" s="0" t="s">
        <x:v>62</x:v>
      </x:c>
      <x:c r="J693" s="0" t="s">
        <x:v>63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58</x:v>
      </x:c>
      <x:c r="D694" s="0" t="s">
        <x:v>117</x:v>
      </x:c>
      <x:c r="E694" s="0" t="s">
        <x:v>111</x:v>
      </x:c>
      <x:c r="F694" s="0" t="s">
        <x:v>112</x:v>
      </x:c>
      <x:c r="G694" s="0" t="s">
        <x:v>55</x:v>
      </x:c>
      <x:c r="H694" s="0" t="s">
        <x:v>55</x:v>
      </x:c>
      <x:c r="I694" s="0" t="s">
        <x:v>64</x:v>
      </x:c>
      <x:c r="J694" s="0" t="s">
        <x:v>65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58</x:v>
      </x:c>
      <x:c r="D695" s="0" t="s">
        <x:v>117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66</x:v>
      </x:c>
      <x:c r="J695" s="0" t="s">
        <x:v>67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58</x:v>
      </x:c>
      <x:c r="D696" s="0" t="s">
        <x:v>117</x:v>
      </x:c>
      <x:c r="E696" s="0" t="s">
        <x:v>111</x:v>
      </x:c>
      <x:c r="F696" s="0" t="s">
        <x:v>112</x:v>
      </x:c>
      <x:c r="G696" s="0" t="s">
        <x:v>55</x:v>
      </x:c>
      <x:c r="H696" s="0" t="s">
        <x:v>55</x:v>
      </x:c>
      <x:c r="I696" s="0" t="s">
        <x:v>68</x:v>
      </x:c>
      <x:c r="J696" s="0" t="s">
        <x:v>69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58</x:v>
      </x:c>
      <x:c r="D697" s="0" t="s">
        <x:v>117</x:v>
      </x:c>
      <x:c r="E697" s="0" t="s">
        <x:v>111</x:v>
      </x:c>
      <x:c r="F697" s="0" t="s">
        <x:v>112</x:v>
      </x:c>
      <x:c r="G697" s="0" t="s">
        <x:v>55</x:v>
      </x:c>
      <x:c r="H697" s="0" t="s">
        <x:v>55</x:v>
      </x:c>
      <x:c r="I697" s="0" t="s">
        <x:v>70</x:v>
      </x:c>
      <x:c r="J697" s="0" t="s">
        <x:v>71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58</x:v>
      </x:c>
      <x:c r="D698" s="0" t="s">
        <x:v>117</x:v>
      </x:c>
      <x:c r="E698" s="0" t="s">
        <x:v>111</x:v>
      </x:c>
      <x:c r="F698" s="0" t="s">
        <x:v>112</x:v>
      </x:c>
      <x:c r="G698" s="0" t="s">
        <x:v>72</x:v>
      </x:c>
      <x:c r="H698" s="0" t="s">
        <x:v>72</x:v>
      </x:c>
      <x:c r="I698" s="0" t="s">
        <x:v>51</x:v>
      </x:c>
      <x:c r="J698" s="0" t="s">
        <x:v>56</x:v>
      </x:c>
      <x:c r="K698" s="0" t="s">
        <x:v>57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58</x:v>
      </x:c>
      <x:c r="D699" s="0" t="s">
        <x:v>117</x:v>
      </x:c>
      <x:c r="E699" s="0" t="s">
        <x:v>111</x:v>
      </x:c>
      <x:c r="F699" s="0" t="s">
        <x:v>112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58</x:v>
      </x:c>
      <x:c r="D700" s="0" t="s">
        <x:v>117</x:v>
      </x:c>
      <x:c r="E700" s="0" t="s">
        <x:v>111</x:v>
      </x:c>
      <x:c r="F700" s="0" t="s">
        <x:v>112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58</x:v>
      </x:c>
      <x:c r="D701" s="0" t="s">
        <x:v>117</x:v>
      </x:c>
      <x:c r="E701" s="0" t="s">
        <x:v>111</x:v>
      </x:c>
      <x:c r="F701" s="0" t="s">
        <x:v>112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58</x:v>
      </x:c>
      <x:c r="D702" s="0" t="s">
        <x:v>117</x:v>
      </x:c>
      <x:c r="E702" s="0" t="s">
        <x:v>111</x:v>
      </x:c>
      <x:c r="F702" s="0" t="s">
        <x:v>112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58</x:v>
      </x:c>
      <x:c r="D703" s="0" t="s">
        <x:v>117</x:v>
      </x:c>
      <x:c r="E703" s="0" t="s">
        <x:v>111</x:v>
      </x:c>
      <x:c r="F703" s="0" t="s">
        <x:v>112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58</x:v>
      </x:c>
      <x:c r="D704" s="0" t="s">
        <x:v>117</x:v>
      </x:c>
      <x:c r="E704" s="0" t="s">
        <x:v>111</x:v>
      </x:c>
      <x:c r="F704" s="0" t="s">
        <x:v>112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58</x:v>
      </x:c>
      <x:c r="D705" s="0" t="s">
        <x:v>117</x:v>
      </x:c>
      <x:c r="E705" s="0" t="s">
        <x:v>111</x:v>
      </x:c>
      <x:c r="F705" s="0" t="s">
        <x:v>112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117</x:v>
      </x:c>
      <x:c r="E706" s="0" t="s">
        <x:v>113</x:v>
      </x:c>
      <x:c r="F706" s="0" t="s">
        <x:v>114</x:v>
      </x:c>
      <x:c r="G706" s="0" t="s">
        <x:v>55</x:v>
      </x:c>
      <x:c r="H706" s="0" t="s">
        <x:v>55</x:v>
      </x:c>
      <x:c r="I706" s="0" t="s">
        <x:v>51</x:v>
      </x:c>
      <x:c r="J706" s="0" t="s">
        <x:v>56</x:v>
      </x:c>
      <x:c r="K706" s="0" t="s">
        <x:v>57</x:v>
      </x:c>
      <x:c r="L706" s="0">
        <x:v>4168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117</x:v>
      </x:c>
      <x:c r="E707" s="0" t="s">
        <x:v>113</x:v>
      </x:c>
      <x:c r="F707" s="0" t="s">
        <x:v>114</x:v>
      </x:c>
      <x:c r="G707" s="0" t="s">
        <x:v>55</x:v>
      </x:c>
      <x:c r="H707" s="0" t="s">
        <x:v>55</x:v>
      </x:c>
      <x:c r="I707" s="0" t="s">
        <x:v>58</x:v>
      </x:c>
      <x:c r="J707" s="0" t="s">
        <x:v>59</x:v>
      </x:c>
      <x:c r="K707" s="0" t="s">
        <x:v>57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117</x:v>
      </x:c>
      <x:c r="E708" s="0" t="s">
        <x:v>113</x:v>
      </x:c>
      <x:c r="F708" s="0" t="s">
        <x:v>114</x:v>
      </x:c>
      <x:c r="G708" s="0" t="s">
        <x:v>55</x:v>
      </x:c>
      <x:c r="H708" s="0" t="s">
        <x:v>55</x:v>
      </x:c>
      <x:c r="I708" s="0" t="s">
        <x:v>60</x:v>
      </x:c>
      <x:c r="J708" s="0" t="s">
        <x:v>61</x:v>
      </x:c>
      <x:c r="K708" s="0" t="s">
        <x:v>57</x:v>
      </x:c>
      <x:c r="L708" s="0">
        <x:v>943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117</x:v>
      </x:c>
      <x:c r="E709" s="0" t="s">
        <x:v>113</x:v>
      </x:c>
      <x:c r="F709" s="0" t="s">
        <x:v>114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57</x:v>
      </x:c>
      <x:c r="L709" s="0">
        <x:v>781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117</x:v>
      </x:c>
      <x:c r="E710" s="0" t="s">
        <x:v>113</x:v>
      </x:c>
      <x:c r="F710" s="0" t="s">
        <x:v>114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>
        <x:v>251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117</x:v>
      </x:c>
      <x:c r="E711" s="0" t="s">
        <x:v>113</x:v>
      </x:c>
      <x:c r="F711" s="0" t="s">
        <x:v>114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57</x:v>
      </x:c>
      <x:c r="L711" s="0">
        <x:v>427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117</x:v>
      </x:c>
      <x:c r="E712" s="0" t="s">
        <x:v>113</x:v>
      </x:c>
      <x:c r="F712" s="0" t="s">
        <x:v>114</x:v>
      </x:c>
      <x:c r="G712" s="0" t="s">
        <x:v>55</x:v>
      </x:c>
      <x:c r="H712" s="0" t="s">
        <x:v>55</x:v>
      </x:c>
      <x:c r="I712" s="0" t="s">
        <x:v>68</x:v>
      </x:c>
      <x:c r="J712" s="0" t="s">
        <x:v>69</x:v>
      </x:c>
      <x:c r="K712" s="0" t="s">
        <x:v>57</x:v>
      </x:c>
      <x:c r="L712" s="0">
        <x:v>424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117</x:v>
      </x:c>
      <x:c r="E713" s="0" t="s">
        <x:v>113</x:v>
      </x:c>
      <x:c r="F713" s="0" t="s">
        <x:v>114</x:v>
      </x:c>
      <x:c r="G713" s="0" t="s">
        <x:v>55</x:v>
      </x:c>
      <x:c r="H713" s="0" t="s">
        <x:v>55</x:v>
      </x:c>
      <x:c r="I713" s="0" t="s">
        <x:v>70</x:v>
      </x:c>
      <x:c r="J713" s="0" t="s">
        <x:v>71</x:v>
      </x:c>
      <x:c r="K713" s="0" t="s">
        <x:v>57</x:v>
      </x:c>
      <x:c r="L713" s="0">
        <x:v>611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117</x:v>
      </x:c>
      <x:c r="E714" s="0" t="s">
        <x:v>113</x:v>
      </x:c>
      <x:c r="F714" s="0" t="s">
        <x:v>114</x:v>
      </x:c>
      <x:c r="G714" s="0" t="s">
        <x:v>72</x:v>
      </x:c>
      <x:c r="H714" s="0" t="s">
        <x:v>72</x:v>
      </x:c>
      <x:c r="I714" s="0" t="s">
        <x:v>51</x:v>
      </x:c>
      <x:c r="J714" s="0" t="s">
        <x:v>56</x:v>
      </x:c>
      <x:c r="K714" s="0" t="s">
        <x:v>57</x:v>
      </x:c>
      <x:c r="L714" s="0">
        <x:v>7954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117</x:v>
      </x:c>
      <x:c r="E715" s="0" t="s">
        <x:v>113</x:v>
      </x:c>
      <x:c r="F715" s="0" t="s">
        <x:v>114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1180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117</x:v>
      </x:c>
      <x:c r="E716" s="0" t="s">
        <x:v>113</x:v>
      </x:c>
      <x:c r="F716" s="0" t="s">
        <x:v>114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1598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117</x:v>
      </x:c>
      <x:c r="E717" s="0" t="s">
        <x:v>113</x:v>
      </x:c>
      <x:c r="F717" s="0" t="s">
        <x:v>114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1349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117</x:v>
      </x:c>
      <x:c r="E718" s="0" t="s">
        <x:v>113</x:v>
      </x:c>
      <x:c r="F718" s="0" t="s">
        <x:v>114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524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117</x:v>
      </x:c>
      <x:c r="E719" s="0" t="s">
        <x:v>113</x:v>
      </x:c>
      <x:c r="F719" s="0" t="s">
        <x:v>114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1089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117</x:v>
      </x:c>
      <x:c r="E720" s="0" t="s">
        <x:v>113</x:v>
      </x:c>
      <x:c r="F720" s="0" t="s">
        <x:v>114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899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117</x:v>
      </x:c>
      <x:c r="E721" s="0" t="s">
        <x:v>113</x:v>
      </x:c>
      <x:c r="F721" s="0" t="s">
        <x:v>114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1315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117</x:v>
      </x:c>
      <x:c r="E722" s="0" t="s">
        <x:v>115</x:v>
      </x:c>
      <x:c r="F722" s="0" t="s">
        <x:v>116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119601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117</x:v>
      </x:c>
      <x:c r="E723" s="0" t="s">
        <x:v>115</x:v>
      </x:c>
      <x:c r="F723" s="0" t="s">
        <x:v>116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23592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117</x:v>
      </x:c>
      <x:c r="E724" s="0" t="s">
        <x:v>115</x:v>
      </x:c>
      <x:c r="F724" s="0" t="s">
        <x:v>116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32049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117</x:v>
      </x:c>
      <x:c r="E725" s="0" t="s">
        <x:v>115</x:v>
      </x:c>
      <x:c r="F725" s="0" t="s">
        <x:v>116</x:v>
      </x:c>
      <x:c r="G725" s="0" t="s">
        <x:v>55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24013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117</x:v>
      </x:c>
      <x:c r="E726" s="0" t="s">
        <x:v>115</x:v>
      </x:c>
      <x:c r="F726" s="0" t="s">
        <x:v>116</x:v>
      </x:c>
      <x:c r="G726" s="0" t="s">
        <x:v>55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9980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117</x:v>
      </x:c>
      <x:c r="E727" s="0" t="s">
        <x:v>115</x:v>
      </x:c>
      <x:c r="F727" s="0" t="s">
        <x:v>116</x:v>
      </x:c>
      <x:c r="G727" s="0" t="s">
        <x:v>55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13488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117</x:v>
      </x:c>
      <x:c r="E728" s="0" t="s">
        <x:v>115</x:v>
      </x:c>
      <x:c r="F728" s="0" t="s">
        <x:v>116</x:v>
      </x:c>
      <x:c r="G728" s="0" t="s">
        <x:v>55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117</x:v>
      </x:c>
      <x:c r="E729" s="0" t="s">
        <x:v>115</x:v>
      </x:c>
      <x:c r="F729" s="0" t="s">
        <x:v>116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5081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117</x:v>
      </x:c>
      <x:c r="E730" s="0" t="s">
        <x:v>115</x:v>
      </x:c>
      <x:c r="F730" s="0" t="s">
        <x:v>116</x:v>
      </x:c>
      <x:c r="G730" s="0" t="s">
        <x:v>72</x:v>
      </x:c>
      <x:c r="H730" s="0" t="s">
        <x:v>72</x:v>
      </x:c>
      <x:c r="I730" s="0" t="s">
        <x:v>51</x:v>
      </x:c>
      <x:c r="J730" s="0" t="s">
        <x:v>56</x:v>
      </x:c>
      <x:c r="K730" s="0" t="s">
        <x:v>57</x:v>
      </x:c>
      <x:c r="L730" s="0">
        <x:v>166712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117</x:v>
      </x:c>
      <x:c r="E731" s="0" t="s">
        <x:v>115</x:v>
      </x:c>
      <x:c r="F731" s="0" t="s">
        <x:v>116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29225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117</x:v>
      </x:c>
      <x:c r="E732" s="0" t="s">
        <x:v>115</x:v>
      </x:c>
      <x:c r="F732" s="0" t="s">
        <x:v>116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42026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117</x:v>
      </x:c>
      <x:c r="E733" s="0" t="s">
        <x:v>115</x:v>
      </x:c>
      <x:c r="F733" s="0" t="s">
        <x:v>116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33499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117</x:v>
      </x:c>
      <x:c r="E734" s="0" t="s">
        <x:v>115</x:v>
      </x:c>
      <x:c r="F734" s="0" t="s">
        <x:v>116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14427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117</x:v>
      </x:c>
      <x:c r="E735" s="0" t="s">
        <x:v>115</x:v>
      </x:c>
      <x:c r="F735" s="0" t="s">
        <x:v>116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22567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117</x:v>
      </x:c>
      <x:c r="E736" s="0" t="s">
        <x:v>115</x:v>
      </x:c>
      <x:c r="F736" s="0" t="s">
        <x:v>116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17948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117</x:v>
      </x:c>
      <x:c r="E737" s="0" t="s">
        <x:v>115</x:v>
      </x:c>
      <x:c r="F737" s="0" t="s">
        <x:v>116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118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51</x:v>
      </x:c>
      <x:c r="J738" s="0" t="s">
        <x:v>56</x:v>
      </x:c>
      <x:c r="K738" s="0" t="s">
        <x:v>57</x:v>
      </x:c>
      <x:c r="L738" s="0">
        <x:v>5903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118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58</x:v>
      </x:c>
      <x:c r="J739" s="0" t="s">
        <x:v>59</x:v>
      </x:c>
      <x:c r="K739" s="0" t="s">
        <x:v>57</x:v>
      </x:c>
      <x:c r="L739" s="0">
        <x:v>3103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118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60</x:v>
      </x:c>
      <x:c r="J740" s="0" t="s">
        <x:v>61</x:v>
      </x:c>
      <x:c r="K740" s="0" t="s">
        <x:v>57</x:v>
      </x:c>
      <x:c r="L740" s="0">
        <x:v>996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57</x:v>
      </x:c>
      <x:c r="L741" s="0">
        <x:v>615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118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>
        <x:v>226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118</x:v>
      </x:c>
      <x:c r="E743" s="0" t="s">
        <x:v>53</x:v>
      </x:c>
      <x:c r="F743" s="0" t="s">
        <x:v>54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57</x:v>
      </x:c>
      <x:c r="L743" s="0">
        <x:v>356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118</x:v>
      </x:c>
      <x:c r="E744" s="0" t="s">
        <x:v>53</x:v>
      </x:c>
      <x:c r="F744" s="0" t="s">
        <x:v>54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57</x:v>
      </x:c>
      <x:c r="L744" s="0">
        <x:v>163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118</x:v>
      </x:c>
      <x:c r="E745" s="0" t="s">
        <x:v>53</x:v>
      </x:c>
      <x:c r="F745" s="0" t="s">
        <x:v>54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57</x:v>
      </x:c>
      <x:c r="L745" s="0">
        <x:v>444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118</x:v>
      </x:c>
      <x:c r="E746" s="0" t="s">
        <x:v>53</x:v>
      </x:c>
      <x:c r="F746" s="0" t="s">
        <x:v>54</x:v>
      </x:c>
      <x:c r="G746" s="0" t="s">
        <x:v>72</x:v>
      </x:c>
      <x:c r="H746" s="0" t="s">
        <x:v>72</x:v>
      </x:c>
      <x:c r="I746" s="0" t="s">
        <x:v>51</x:v>
      </x:c>
      <x:c r="J746" s="0" t="s">
        <x:v>56</x:v>
      </x:c>
      <x:c r="K746" s="0" t="s">
        <x:v>57</x:v>
      </x:c>
      <x:c r="L746" s="0">
        <x:v>6868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118</x:v>
      </x:c>
      <x:c r="E747" s="0" t="s">
        <x:v>53</x:v>
      </x:c>
      <x:c r="F747" s="0" t="s">
        <x:v>54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3289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118</x:v>
      </x:c>
      <x:c r="E748" s="0" t="s">
        <x:v>53</x:v>
      </x:c>
      <x:c r="F748" s="0" t="s">
        <x:v>54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1346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118</x:v>
      </x:c>
      <x:c r="E749" s="0" t="s">
        <x:v>53</x:v>
      </x:c>
      <x:c r="F749" s="0" t="s">
        <x:v>54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801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118</x:v>
      </x:c>
      <x:c r="E750" s="0" t="s">
        <x:v>53</x:v>
      </x:c>
      <x:c r="F750" s="0" t="s">
        <x:v>54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275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118</x:v>
      </x:c>
      <x:c r="E751" s="0" t="s">
        <x:v>53</x:v>
      </x:c>
      <x:c r="F751" s="0" t="s">
        <x:v>54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517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118</x:v>
      </x:c>
      <x:c r="E752" s="0" t="s">
        <x:v>53</x:v>
      </x:c>
      <x:c r="F752" s="0" t="s">
        <x:v>54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162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118</x:v>
      </x:c>
      <x:c r="E753" s="0" t="s">
        <x:v>53</x:v>
      </x:c>
      <x:c r="F753" s="0" t="s">
        <x:v>54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478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118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51</x:v>
      </x:c>
      <x:c r="J754" s="0" t="s">
        <x:v>56</x:v>
      </x:c>
      <x:c r="K754" s="0" t="s">
        <x:v>57</x:v>
      </x:c>
      <x:c r="L754" s="0">
        <x:v>970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118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58</x:v>
      </x:c>
      <x:c r="J755" s="0" t="s">
        <x:v>59</x:v>
      </x:c>
      <x:c r="K755" s="0" t="s">
        <x:v>57</x:v>
      </x:c>
      <x:c r="L755" s="0">
        <x:v>224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60</x:v>
      </x:c>
      <x:c r="J756" s="0" t="s">
        <x:v>61</x:v>
      </x:c>
      <x:c r="K756" s="0" t="s">
        <x:v>57</x:v>
      </x:c>
      <x:c r="L756" s="0">
        <x:v>295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118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62</x:v>
      </x:c>
      <x:c r="J757" s="0" t="s">
        <x:v>63</x:v>
      </x:c>
      <x:c r="K757" s="0" t="s">
        <x:v>57</x:v>
      </x:c>
      <x:c r="L757" s="0">
        <x:v>241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118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64</x:v>
      </x:c>
      <x:c r="J758" s="0" t="s">
        <x:v>65</x:v>
      </x:c>
      <x:c r="K758" s="0" t="s">
        <x:v>57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118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66</x:v>
      </x:c>
      <x:c r="J759" s="0" t="s">
        <x:v>67</x:v>
      </x:c>
      <x:c r="K759" s="0" t="s">
        <x:v>57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118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68</x:v>
      </x:c>
      <x:c r="J760" s="0" t="s">
        <x:v>69</x:v>
      </x:c>
      <x:c r="K760" s="0" t="s">
        <x:v>57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118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70</x:v>
      </x:c>
      <x:c r="J761" s="0" t="s">
        <x:v>71</x:v>
      </x:c>
      <x:c r="K761" s="0" t="s">
        <x:v>57</x:v>
      </x:c>
      <x:c r="L761" s="0">
        <x:v>25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118</x:v>
      </x:c>
      <x:c r="E762" s="0" t="s">
        <x:v>73</x:v>
      </x:c>
      <x:c r="F762" s="0" t="s">
        <x:v>74</x:v>
      </x:c>
      <x:c r="G762" s="0" t="s">
        <x:v>72</x:v>
      </x:c>
      <x:c r="H762" s="0" t="s">
        <x:v>72</x:v>
      </x:c>
      <x:c r="I762" s="0" t="s">
        <x:v>51</x:v>
      </x:c>
      <x:c r="J762" s="0" t="s">
        <x:v>56</x:v>
      </x:c>
      <x:c r="K762" s="0" t="s">
        <x:v>57</x:v>
      </x:c>
      <x:c r="L762" s="0">
        <x:v>1041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118</x:v>
      </x:c>
      <x:c r="E763" s="0" t="s">
        <x:v>73</x:v>
      </x:c>
      <x:c r="F763" s="0" t="s">
        <x:v>74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246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118</x:v>
      </x:c>
      <x:c r="E764" s="0" t="s">
        <x:v>73</x:v>
      </x:c>
      <x:c r="F764" s="0" t="s">
        <x:v>74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325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118</x:v>
      </x:c>
      <x:c r="E765" s="0" t="s">
        <x:v>73</x:v>
      </x:c>
      <x:c r="F765" s="0" t="s">
        <x:v>74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230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118</x:v>
      </x:c>
      <x:c r="E766" s="0" t="s">
        <x:v>73</x:v>
      </x:c>
      <x:c r="F766" s="0" t="s">
        <x:v>74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118</x:v>
      </x:c>
      <x:c r="E767" s="0" t="s">
        <x:v>73</x:v>
      </x:c>
      <x:c r="F767" s="0" t="s">
        <x:v>74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90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118</x:v>
      </x:c>
      <x:c r="E768" s="0" t="s">
        <x:v>73</x:v>
      </x:c>
      <x:c r="F768" s="0" t="s">
        <x:v>74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33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118</x:v>
      </x:c>
      <x:c r="E769" s="0" t="s">
        <x:v>73</x:v>
      </x:c>
      <x:c r="F769" s="0" t="s">
        <x:v>74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118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26370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118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5421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118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8059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118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6028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118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2845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118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2638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118</x:v>
      </x:c>
      <x:c r="E776" s="0" t="s">
        <x:v>75</x:v>
      </x:c>
      <x:c r="F776" s="0" t="s">
        <x:v>76</x:v>
      </x:c>
      <x:c r="G776" s="0" t="s">
        <x:v>55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869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118</x:v>
      </x:c>
      <x:c r="E777" s="0" t="s">
        <x:v>75</x:v>
      </x:c>
      <x:c r="F777" s="0" t="s">
        <x:v>76</x:v>
      </x:c>
      <x:c r="G777" s="0" t="s">
        <x:v>55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510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118</x:v>
      </x:c>
      <x:c r="E778" s="0" t="s">
        <x:v>75</x:v>
      </x:c>
      <x:c r="F778" s="0" t="s">
        <x:v>76</x:v>
      </x:c>
      <x:c r="G778" s="0" t="s">
        <x:v>72</x:v>
      </x:c>
      <x:c r="H778" s="0" t="s">
        <x:v>72</x:v>
      </x:c>
      <x:c r="I778" s="0" t="s">
        <x:v>51</x:v>
      </x:c>
      <x:c r="J778" s="0" t="s">
        <x:v>56</x:v>
      </x:c>
      <x:c r="K778" s="0" t="s">
        <x:v>57</x:v>
      </x:c>
      <x:c r="L778" s="0">
        <x:v>31275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118</x:v>
      </x:c>
      <x:c r="E779" s="0" t="s">
        <x:v>75</x:v>
      </x:c>
      <x:c r="F779" s="0" t="s">
        <x:v>76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6403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118</x:v>
      </x:c>
      <x:c r="E780" s="0" t="s">
        <x:v>75</x:v>
      </x:c>
      <x:c r="F780" s="0" t="s">
        <x:v>76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9494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118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7098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118</x:v>
      </x:c>
      <x:c r="E782" s="0" t="s">
        <x:v>75</x:v>
      </x:c>
      <x:c r="F782" s="0" t="s">
        <x:v>76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3321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118</x:v>
      </x:c>
      <x:c r="E783" s="0" t="s">
        <x:v>75</x:v>
      </x:c>
      <x:c r="F783" s="0" t="s">
        <x:v>76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3241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118</x:v>
      </x:c>
      <x:c r="E784" s="0" t="s">
        <x:v>75</x:v>
      </x:c>
      <x:c r="F784" s="0" t="s">
        <x:v>76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1015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118</x:v>
      </x:c>
      <x:c r="E785" s="0" t="s">
        <x:v>75</x:v>
      </x:c>
      <x:c r="F785" s="0" t="s">
        <x:v>76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703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118</x:v>
      </x:c>
      <x:c r="E786" s="0" t="s">
        <x:v>77</x:v>
      </x:c>
      <x:c r="F786" s="0" t="s">
        <x:v>78</x:v>
      </x:c>
      <x:c r="G786" s="0" t="s">
        <x:v>55</x:v>
      </x:c>
      <x:c r="H786" s="0" t="s">
        <x:v>55</x:v>
      </x:c>
      <x:c r="I786" s="0" t="s">
        <x:v>51</x:v>
      </x:c>
      <x:c r="J786" s="0" t="s">
        <x:v>56</x:v>
      </x:c>
      <x:c r="K786" s="0" t="s">
        <x:v>57</x:v>
      </x:c>
      <x:c r="L786" s="0">
        <x:v>1219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118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118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211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118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299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118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190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118</x:v>
      </x:c>
      <x:c r="E791" s="0" t="s">
        <x:v>77</x:v>
      </x:c>
      <x:c r="F791" s="0" t="s">
        <x:v>78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306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118</x:v>
      </x:c>
      <x:c r="E792" s="0" t="s">
        <x:v>77</x:v>
      </x:c>
      <x:c r="F792" s="0" t="s">
        <x:v>78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129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118</x:v>
      </x:c>
      <x:c r="E793" s="0" t="s">
        <x:v>77</x:v>
      </x:c>
      <x:c r="F793" s="0" t="s">
        <x:v>78</x:v>
      </x:c>
      <x:c r="G793" s="0" t="s">
        <x:v>55</x:v>
      </x:c>
      <x:c r="H793" s="0" t="s">
        <x:v>55</x:v>
      </x:c>
      <x:c r="I793" s="0" t="s">
        <x:v>70</x:v>
      </x:c>
      <x:c r="J793" s="0" t="s">
        <x:v>71</x:v>
      </x:c>
      <x:c r="K793" s="0" t="s">
        <x:v>57</x:v>
      </x:c>
      <x:c r="L793" s="0">
        <x:v>29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118</x:v>
      </x:c>
      <x:c r="E794" s="0" t="s">
        <x:v>77</x:v>
      </x:c>
      <x:c r="F794" s="0" t="s">
        <x:v>78</x:v>
      </x:c>
      <x:c r="G794" s="0" t="s">
        <x:v>72</x:v>
      </x:c>
      <x:c r="H794" s="0" t="s">
        <x:v>72</x:v>
      </x:c>
      <x:c r="I794" s="0" t="s">
        <x:v>51</x:v>
      </x:c>
      <x:c r="J794" s="0" t="s">
        <x:v>56</x:v>
      </x:c>
      <x:c r="K794" s="0" t="s">
        <x:v>57</x:v>
      </x:c>
      <x:c r="L794" s="0">
        <x:v>1669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118</x:v>
      </x:c>
      <x:c r="E795" s="0" t="s">
        <x:v>77</x:v>
      </x:c>
      <x:c r="F795" s="0" t="s">
        <x:v>78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85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118</x:v>
      </x:c>
      <x:c r="E796" s="0" t="s">
        <x:v>77</x:v>
      </x:c>
      <x:c r="F796" s="0" t="s">
        <x:v>78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255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118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383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118</x:v>
      </x:c>
      <x:c r="E798" s="0" t="s">
        <x:v>77</x:v>
      </x:c>
      <x:c r="F798" s="0" t="s">
        <x:v>78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254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118</x:v>
      </x:c>
      <x:c r="E799" s="0" t="s">
        <x:v>77</x:v>
      </x:c>
      <x:c r="F799" s="0" t="s">
        <x:v>78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449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118</x:v>
      </x:c>
      <x:c r="E800" s="0" t="s">
        <x:v>77</x:v>
      </x:c>
      <x:c r="F800" s="0" t="s">
        <x:v>78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193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118</x:v>
      </x:c>
      <x:c r="E801" s="0" t="s">
        <x:v>77</x:v>
      </x:c>
      <x:c r="F801" s="0" t="s">
        <x:v>78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118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51</x:v>
      </x:c>
      <x:c r="J802" s="0" t="s">
        <x:v>56</x:v>
      </x:c>
      <x:c r="K802" s="0" t="s">
        <x:v>57</x:v>
      </x:c>
      <x:c r="L802" s="0">
        <x:v>1283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118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118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397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118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266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118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88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118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118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118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54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118</x:v>
      </x:c>
      <x:c r="E810" s="0" t="s">
        <x:v>79</x:v>
      </x:c>
      <x:c r="F810" s="0" t="s">
        <x:v>80</x:v>
      </x:c>
      <x:c r="G810" s="0" t="s">
        <x:v>72</x:v>
      </x:c>
      <x:c r="H810" s="0" t="s">
        <x:v>72</x:v>
      </x:c>
      <x:c r="I810" s="0" t="s">
        <x:v>51</x:v>
      </x:c>
      <x:c r="J810" s="0" t="s">
        <x:v>56</x:v>
      </x:c>
      <x:c r="K810" s="0" t="s">
        <x:v>57</x:v>
      </x:c>
      <x:c r="L810" s="0">
        <x:v>1391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118</x:v>
      </x:c>
      <x:c r="E811" s="0" t="s">
        <x:v>79</x:v>
      </x:c>
      <x:c r="F811" s="0" t="s">
        <x:v>80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118</x:v>
      </x:c>
      <x:c r="E812" s="0" t="s">
        <x:v>79</x:v>
      </x:c>
      <x:c r="F812" s="0" t="s">
        <x:v>80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360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118</x:v>
      </x:c>
      <x:c r="E813" s="0" t="s">
        <x:v>79</x:v>
      </x:c>
      <x:c r="F813" s="0" t="s">
        <x:v>80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291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118</x:v>
      </x:c>
      <x:c r="E814" s="0" t="s">
        <x:v>79</x:v>
      </x:c>
      <x:c r="F814" s="0" t="s">
        <x:v>80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131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118</x:v>
      </x:c>
      <x:c r="E815" s="0" t="s">
        <x:v>79</x:v>
      </x:c>
      <x:c r="F815" s="0" t="s">
        <x:v>80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118</x:v>
      </x:c>
      <x:c r="E816" s="0" t="s">
        <x:v>79</x:v>
      </x:c>
      <x:c r="F816" s="0" t="s">
        <x:v>80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118</x:v>
      </x:c>
      <x:c r="E817" s="0" t="s">
        <x:v>79</x:v>
      </x:c>
      <x:c r="F817" s="0" t="s">
        <x:v>80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118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14004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118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605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118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1578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118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3585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118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1824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118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  <x:c r="L823" s="0">
        <x:v>4152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118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  <x:c r="L824" s="0">
        <x:v>1377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118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883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118</x:v>
      </x:c>
      <x:c r="E826" s="0" t="s">
        <x:v>81</x:v>
      </x:c>
      <x:c r="F826" s="0" t="s">
        <x:v>82</x:v>
      </x:c>
      <x:c r="G826" s="0" t="s">
        <x:v>72</x:v>
      </x:c>
      <x:c r="H826" s="0" t="s">
        <x:v>72</x:v>
      </x:c>
      <x:c r="I826" s="0" t="s">
        <x:v>51</x:v>
      </x:c>
      <x:c r="J826" s="0" t="s">
        <x:v>56</x:v>
      </x:c>
      <x:c r="K826" s="0" t="s">
        <x:v>57</x:v>
      </x:c>
      <x:c r="L826" s="0">
        <x:v>21686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118</x:v>
      </x:c>
      <x:c r="E827" s="0" t="s">
        <x:v>81</x:v>
      </x:c>
      <x:c r="F827" s="0" t="s">
        <x:v>82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982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118</x:v>
      </x:c>
      <x:c r="E828" s="0" t="s">
        <x:v>81</x:v>
      </x:c>
      <x:c r="F828" s="0" t="s">
        <x:v>82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2445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118</x:v>
      </x:c>
      <x:c r="E829" s="0" t="s">
        <x:v>81</x:v>
      </x:c>
      <x:c r="F829" s="0" t="s">
        <x:v>82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5895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118</x:v>
      </x:c>
      <x:c r="E830" s="0" t="s">
        <x:v>81</x:v>
      </x:c>
      <x:c r="F830" s="0" t="s">
        <x:v>82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2836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118</x:v>
      </x:c>
      <x:c r="E831" s="0" t="s">
        <x:v>81</x:v>
      </x:c>
      <x:c r="F831" s="0" t="s">
        <x:v>82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6278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118</x:v>
      </x:c>
      <x:c r="E832" s="0" t="s">
        <x:v>81</x:v>
      </x:c>
      <x:c r="F832" s="0" t="s">
        <x:v>82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1777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118</x:v>
      </x:c>
      <x:c r="E833" s="0" t="s">
        <x:v>81</x:v>
      </x:c>
      <x:c r="F833" s="0" t="s">
        <x:v>82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1473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118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51</x:v>
      </x:c>
      <x:c r="J834" s="0" t="s">
        <x:v>56</x:v>
      </x:c>
      <x:c r="K834" s="0" t="s">
        <x:v>57</x:v>
      </x:c>
      <x:c r="L834" s="0">
        <x:v>21009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118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58</x:v>
      </x:c>
      <x:c r="J835" s="0" t="s">
        <x:v>59</x:v>
      </x:c>
      <x:c r="K835" s="0" t="s">
        <x:v>57</x:v>
      </x:c>
      <x:c r="L835" s="0">
        <x:v>6540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118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60</x:v>
      </x:c>
      <x:c r="J836" s="0" t="s">
        <x:v>61</x:v>
      </x:c>
      <x:c r="K836" s="0" t="s">
        <x:v>57</x:v>
      </x:c>
      <x:c r="L836" s="0">
        <x:v>6062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118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57</x:v>
      </x:c>
      <x:c r="L837" s="0">
        <x:v>3446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118</x:v>
      </x:c>
      <x:c r="E838" s="0" t="s">
        <x:v>83</x:v>
      </x:c>
      <x:c r="F838" s="0" t="s">
        <x:v>84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>
        <x:v>1582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118</x:v>
      </x:c>
      <x:c r="E839" s="0" t="s">
        <x:v>83</x:v>
      </x:c>
      <x:c r="F839" s="0" t="s">
        <x:v>84</x:v>
      </x:c>
      <x:c r="G839" s="0" t="s">
        <x:v>55</x:v>
      </x:c>
      <x:c r="H839" s="0" t="s">
        <x:v>55</x:v>
      </x:c>
      <x:c r="I839" s="0" t="s">
        <x:v>66</x:v>
      </x:c>
      <x:c r="J839" s="0" t="s">
        <x:v>67</x:v>
      </x:c>
      <x:c r="K839" s="0" t="s">
        <x:v>57</x:v>
      </x:c>
      <x:c r="L839" s="0">
        <x:v>1925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118</x:v>
      </x:c>
      <x:c r="E840" s="0" t="s">
        <x:v>83</x:v>
      </x:c>
      <x:c r="F840" s="0" t="s">
        <x:v>84</x:v>
      </x:c>
      <x:c r="G840" s="0" t="s">
        <x:v>55</x:v>
      </x:c>
      <x:c r="H840" s="0" t="s">
        <x:v>55</x:v>
      </x:c>
      <x:c r="I840" s="0" t="s">
        <x:v>68</x:v>
      </x:c>
      <x:c r="J840" s="0" t="s">
        <x:v>69</x:v>
      </x:c>
      <x:c r="K840" s="0" t="s">
        <x:v>57</x:v>
      </x:c>
      <x:c r="L840" s="0">
        <x:v>884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118</x:v>
      </x:c>
      <x:c r="E841" s="0" t="s">
        <x:v>83</x:v>
      </x:c>
      <x:c r="F841" s="0" t="s">
        <x:v>84</x:v>
      </x:c>
      <x:c r="G841" s="0" t="s">
        <x:v>55</x:v>
      </x:c>
      <x:c r="H841" s="0" t="s">
        <x:v>55</x:v>
      </x:c>
      <x:c r="I841" s="0" t="s">
        <x:v>70</x:v>
      </x:c>
      <x:c r="J841" s="0" t="s">
        <x:v>71</x:v>
      </x:c>
      <x:c r="K841" s="0" t="s">
        <x:v>57</x:v>
      </x:c>
      <x:c r="L841" s="0">
        <x:v>570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118</x:v>
      </x:c>
      <x:c r="E842" s="0" t="s">
        <x:v>83</x:v>
      </x:c>
      <x:c r="F842" s="0" t="s">
        <x:v>84</x:v>
      </x:c>
      <x:c r="G842" s="0" t="s">
        <x:v>72</x:v>
      </x:c>
      <x:c r="H842" s="0" t="s">
        <x:v>72</x:v>
      </x:c>
      <x:c r="I842" s="0" t="s">
        <x:v>51</x:v>
      </x:c>
      <x:c r="J842" s="0" t="s">
        <x:v>56</x:v>
      </x:c>
      <x:c r="K842" s="0" t="s">
        <x:v>57</x:v>
      </x:c>
      <x:c r="L842" s="0">
        <x:v>23632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118</x:v>
      </x:c>
      <x:c r="E843" s="0" t="s">
        <x:v>83</x:v>
      </x:c>
      <x:c r="F843" s="0" t="s">
        <x:v>84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6859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118</x:v>
      </x:c>
      <x:c r="E844" s="0" t="s">
        <x:v>83</x:v>
      </x:c>
      <x:c r="F844" s="0" t="s">
        <x:v>84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6497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118</x:v>
      </x:c>
      <x:c r="E845" s="0" t="s">
        <x:v>83</x:v>
      </x:c>
      <x:c r="F845" s="0" t="s">
        <x:v>84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4179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118</x:v>
      </x:c>
      <x:c r="E846" s="0" t="s">
        <x:v>83</x:v>
      </x:c>
      <x:c r="F846" s="0" t="s">
        <x:v>84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1809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2512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118</x:v>
      </x:c>
      <x:c r="E848" s="0" t="s">
        <x:v>83</x:v>
      </x:c>
      <x:c r="F848" s="0" t="s">
        <x:v>84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1084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118</x:v>
      </x:c>
      <x:c r="E849" s="0" t="s">
        <x:v>83</x:v>
      </x:c>
      <x:c r="F849" s="0" t="s">
        <x:v>84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692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118</x:v>
      </x:c>
      <x:c r="E850" s="0" t="s">
        <x:v>85</x:v>
      </x:c>
      <x:c r="F850" s="0" t="s">
        <x:v>86</x:v>
      </x:c>
      <x:c r="G850" s="0" t="s">
        <x:v>55</x:v>
      </x:c>
      <x:c r="H850" s="0" t="s">
        <x:v>55</x:v>
      </x:c>
      <x:c r="I850" s="0" t="s">
        <x:v>51</x:v>
      </x:c>
      <x:c r="J850" s="0" t="s">
        <x:v>56</x:v>
      </x:c>
      <x:c r="K850" s="0" t="s">
        <x:v>57</x:v>
      </x:c>
      <x:c r="L850" s="0">
        <x:v>9020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118</x:v>
      </x:c>
      <x:c r="E851" s="0" t="s">
        <x:v>85</x:v>
      </x:c>
      <x:c r="F851" s="0" t="s">
        <x:v>86</x:v>
      </x:c>
      <x:c r="G851" s="0" t="s">
        <x:v>55</x:v>
      </x:c>
      <x:c r="H851" s="0" t="s">
        <x:v>55</x:v>
      </x:c>
      <x:c r="I851" s="0" t="s">
        <x:v>58</x:v>
      </x:c>
      <x:c r="J851" s="0" t="s">
        <x:v>59</x:v>
      </x:c>
      <x:c r="K851" s="0" t="s">
        <x:v>57</x:v>
      </x:c>
      <x:c r="L851" s="0">
        <x:v>2165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118</x:v>
      </x:c>
      <x:c r="E852" s="0" t="s">
        <x:v>85</x:v>
      </x:c>
      <x:c r="F852" s="0" t="s">
        <x:v>86</x:v>
      </x:c>
      <x:c r="G852" s="0" t="s">
        <x:v>55</x:v>
      </x:c>
      <x:c r="H852" s="0" t="s">
        <x:v>55</x:v>
      </x:c>
      <x:c r="I852" s="0" t="s">
        <x:v>60</x:v>
      </x:c>
      <x:c r="J852" s="0" t="s">
        <x:v>61</x:v>
      </x:c>
      <x:c r="K852" s="0" t="s">
        <x:v>57</x:v>
      </x:c>
      <x:c r="L852" s="0">
        <x:v>2715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118</x:v>
      </x:c>
      <x:c r="E853" s="0" t="s">
        <x:v>85</x:v>
      </x:c>
      <x:c r="F853" s="0" t="s">
        <x:v>86</x:v>
      </x:c>
      <x:c r="G853" s="0" t="s">
        <x:v>55</x:v>
      </x:c>
      <x:c r="H853" s="0" t="s">
        <x:v>55</x:v>
      </x:c>
      <x:c r="I853" s="0" t="s">
        <x:v>62</x:v>
      </x:c>
      <x:c r="J853" s="0" t="s">
        <x:v>63</x:v>
      </x:c>
      <x:c r="K853" s="0" t="s">
        <x:v>57</x:v>
      </x:c>
      <x:c r="L853" s="0">
        <x:v>1780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118</x:v>
      </x:c>
      <x:c r="E854" s="0" t="s">
        <x:v>85</x:v>
      </x:c>
      <x:c r="F854" s="0" t="s">
        <x:v>86</x:v>
      </x:c>
      <x:c r="G854" s="0" t="s">
        <x:v>55</x:v>
      </x:c>
      <x:c r="H854" s="0" t="s">
        <x:v>55</x:v>
      </x:c>
      <x:c r="I854" s="0" t="s">
        <x:v>64</x:v>
      </x:c>
      <x:c r="J854" s="0" t="s">
        <x:v>65</x:v>
      </x:c>
      <x:c r="K854" s="0" t="s">
        <x:v>57</x:v>
      </x:c>
      <x:c r="L854" s="0">
        <x:v>603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118</x:v>
      </x:c>
      <x:c r="E855" s="0" t="s">
        <x:v>85</x:v>
      </x:c>
      <x:c r="F855" s="0" t="s">
        <x:v>86</x:v>
      </x:c>
      <x:c r="G855" s="0" t="s">
        <x:v>55</x:v>
      </x:c>
      <x:c r="H855" s="0" t="s">
        <x:v>55</x:v>
      </x:c>
      <x:c r="I855" s="0" t="s">
        <x:v>66</x:v>
      </x:c>
      <x:c r="J855" s="0" t="s">
        <x:v>67</x:v>
      </x:c>
      <x:c r="K855" s="0" t="s">
        <x:v>57</x:v>
      </x:c>
      <x:c r="L855" s="0">
        <x:v>722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118</x:v>
      </x:c>
      <x:c r="E856" s="0" t="s">
        <x:v>85</x:v>
      </x:c>
      <x:c r="F856" s="0" t="s">
        <x:v>86</x:v>
      </x:c>
      <x:c r="G856" s="0" t="s">
        <x:v>55</x:v>
      </x:c>
      <x:c r="H856" s="0" t="s">
        <x:v>55</x:v>
      </x:c>
      <x:c r="I856" s="0" t="s">
        <x:v>68</x:v>
      </x:c>
      <x:c r="J856" s="0" t="s">
        <x:v>69</x:v>
      </x:c>
      <x:c r="K856" s="0" t="s">
        <x:v>57</x:v>
      </x:c>
      <x:c r="L856" s="0">
        <x:v>329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118</x:v>
      </x:c>
      <x:c r="E857" s="0" t="s">
        <x:v>85</x:v>
      </x:c>
      <x:c r="F857" s="0" t="s">
        <x:v>86</x:v>
      </x:c>
      <x:c r="G857" s="0" t="s">
        <x:v>55</x:v>
      </x:c>
      <x:c r="H857" s="0" t="s">
        <x:v>55</x:v>
      </x:c>
      <x:c r="I857" s="0" t="s">
        <x:v>70</x:v>
      </x:c>
      <x:c r="J857" s="0" t="s">
        <x:v>71</x:v>
      </x:c>
      <x:c r="K857" s="0" t="s">
        <x:v>57</x:v>
      </x:c>
      <x:c r="L857" s="0">
        <x:v>706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72</x:v>
      </x:c>
      <x:c r="I858" s="0" t="s">
        <x:v>51</x:v>
      </x:c>
      <x:c r="J858" s="0" t="s">
        <x:v>56</x:v>
      </x:c>
      <x:c r="K858" s="0" t="s">
        <x:v>57</x:v>
      </x:c>
      <x:c r="L858" s="0">
        <x:v>9800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118</x:v>
      </x:c>
      <x:c r="E859" s="0" t="s">
        <x:v>85</x:v>
      </x:c>
      <x:c r="F859" s="0" t="s">
        <x:v>86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2186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118</x:v>
      </x:c>
      <x:c r="E860" s="0" t="s">
        <x:v>85</x:v>
      </x:c>
      <x:c r="F860" s="0" t="s">
        <x:v>86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2955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118</x:v>
      </x:c>
      <x:c r="E861" s="0" t="s">
        <x:v>85</x:v>
      </x:c>
      <x:c r="F861" s="0" t="s">
        <x:v>86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2022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118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698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118</x:v>
      </x:c>
      <x:c r="E863" s="0" t="s">
        <x:v>85</x:v>
      </x:c>
      <x:c r="F863" s="0" t="s">
        <x:v>86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876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118</x:v>
      </x:c>
      <x:c r="E864" s="0" t="s">
        <x:v>85</x:v>
      </x:c>
      <x:c r="F864" s="0" t="s">
        <x:v>86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421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118</x:v>
      </x:c>
      <x:c r="E865" s="0" t="s">
        <x:v>85</x:v>
      </x:c>
      <x:c r="F865" s="0" t="s">
        <x:v>86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642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118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7477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118</x:v>
      </x:c>
      <x:c r="E867" s="0" t="s">
        <x:v>87</x:v>
      </x:c>
      <x:c r="F867" s="0" t="s">
        <x:v>88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2228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118</x:v>
      </x:c>
      <x:c r="E868" s="0" t="s">
        <x:v>87</x:v>
      </x:c>
      <x:c r="F868" s="0" t="s">
        <x:v>88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2534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118</x:v>
      </x:c>
      <x:c r="E869" s="0" t="s">
        <x:v>87</x:v>
      </x:c>
      <x:c r="F869" s="0" t="s">
        <x:v>88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1446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118</x:v>
      </x:c>
      <x:c r="E870" s="0" t="s">
        <x:v>87</x:v>
      </x:c>
      <x:c r="F870" s="0" t="s">
        <x:v>88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489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118</x:v>
      </x:c>
      <x:c r="E871" s="0" t="s">
        <x:v>87</x:v>
      </x:c>
      <x:c r="F871" s="0" t="s">
        <x:v>88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478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118</x:v>
      </x:c>
      <x:c r="E872" s="0" t="s">
        <x:v>87</x:v>
      </x:c>
      <x:c r="F872" s="0" t="s">
        <x:v>88</x:v>
      </x:c>
      <x:c r="G872" s="0" t="s">
        <x:v>55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118</x:v>
      </x:c>
      <x:c r="E873" s="0" t="s">
        <x:v>87</x:v>
      </x:c>
      <x:c r="F873" s="0" t="s">
        <x:v>88</x:v>
      </x:c>
      <x:c r="G873" s="0" t="s">
        <x:v>55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147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118</x:v>
      </x:c>
      <x:c r="E874" s="0" t="s">
        <x:v>87</x:v>
      </x:c>
      <x:c r="F874" s="0" t="s">
        <x:v>88</x:v>
      </x:c>
      <x:c r="G874" s="0" t="s">
        <x:v>72</x:v>
      </x:c>
      <x:c r="H874" s="0" t="s">
        <x:v>72</x:v>
      </x:c>
      <x:c r="I874" s="0" t="s">
        <x:v>51</x:v>
      </x:c>
      <x:c r="J874" s="0" t="s">
        <x:v>56</x:v>
      </x:c>
      <x:c r="K874" s="0" t="s">
        <x:v>57</x:v>
      </x:c>
      <x:c r="L874" s="0">
        <x:v>9010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118</x:v>
      </x:c>
      <x:c r="E875" s="0" t="s">
        <x:v>87</x:v>
      </x:c>
      <x:c r="F875" s="0" t="s">
        <x:v>88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2536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118</x:v>
      </x:c>
      <x:c r="E876" s="0" t="s">
        <x:v>87</x:v>
      </x:c>
      <x:c r="F876" s="0" t="s">
        <x:v>88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2951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118</x:v>
      </x:c>
      <x:c r="E877" s="0" t="s">
        <x:v>87</x:v>
      </x:c>
      <x:c r="F877" s="0" t="s">
        <x:v>88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1797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118</x:v>
      </x:c>
      <x:c r="E878" s="0" t="s">
        <x:v>87</x:v>
      </x:c>
      <x:c r="F878" s="0" t="s">
        <x:v>88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591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118</x:v>
      </x:c>
      <x:c r="E879" s="0" t="s">
        <x:v>87</x:v>
      </x:c>
      <x:c r="F879" s="0" t="s">
        <x:v>88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671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118</x:v>
      </x:c>
      <x:c r="E880" s="0" t="s">
        <x:v>87</x:v>
      </x:c>
      <x:c r="F880" s="0" t="s">
        <x:v>88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221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118</x:v>
      </x:c>
      <x:c r="E881" s="0" t="s">
        <x:v>87</x:v>
      </x:c>
      <x:c r="F881" s="0" t="s">
        <x:v>88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118</x:v>
      </x:c>
      <x:c r="E882" s="0" t="s">
        <x:v>89</x:v>
      </x:c>
      <x:c r="F882" s="0" t="s">
        <x:v>90</x:v>
      </x:c>
      <x:c r="G882" s="0" t="s">
        <x:v>55</x:v>
      </x:c>
      <x:c r="H882" s="0" t="s">
        <x:v>55</x:v>
      </x:c>
      <x:c r="I882" s="0" t="s">
        <x:v>51</x:v>
      </x:c>
      <x:c r="J882" s="0" t="s">
        <x:v>56</x:v>
      </x:c>
      <x:c r="K882" s="0" t="s">
        <x:v>57</x:v>
      </x:c>
      <x:c r="L882" s="0">
        <x:v>4519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118</x:v>
      </x:c>
      <x:c r="E883" s="0" t="s">
        <x:v>89</x:v>
      </x:c>
      <x:c r="F883" s="0" t="s">
        <x:v>90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347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118</x:v>
      </x:c>
      <x:c r="E884" s="0" t="s">
        <x:v>89</x:v>
      </x:c>
      <x:c r="F884" s="0" t="s">
        <x:v>90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747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118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1015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118</x:v>
      </x:c>
      <x:c r="E886" s="0" t="s">
        <x:v>89</x:v>
      </x:c>
      <x:c r="F886" s="0" t="s">
        <x:v>90</x:v>
      </x:c>
      <x:c r="G886" s="0" t="s">
        <x:v>55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643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118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1016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118</x:v>
      </x:c>
      <x:c r="E888" s="0" t="s">
        <x:v>89</x:v>
      </x:c>
      <x:c r="F888" s="0" t="s">
        <x:v>90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650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118</x:v>
      </x:c>
      <x:c r="E889" s="0" t="s">
        <x:v>89</x:v>
      </x:c>
      <x:c r="F889" s="0" t="s">
        <x:v>90</x:v>
      </x:c>
      <x:c r="G889" s="0" t="s">
        <x:v>55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118</x:v>
      </x:c>
      <x:c r="E890" s="0" t="s">
        <x:v>89</x:v>
      </x:c>
      <x:c r="F890" s="0" t="s">
        <x:v>90</x:v>
      </x:c>
      <x:c r="G890" s="0" t="s">
        <x:v>72</x:v>
      </x:c>
      <x:c r="H890" s="0" t="s">
        <x:v>72</x:v>
      </x:c>
      <x:c r="I890" s="0" t="s">
        <x:v>51</x:v>
      </x:c>
      <x:c r="J890" s="0" t="s">
        <x:v>56</x:v>
      </x:c>
      <x:c r="K890" s="0" t="s">
        <x:v>57</x:v>
      </x:c>
      <x:c r="L890" s="0">
        <x:v>6936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118</x:v>
      </x:c>
      <x:c r="E891" s="0" t="s">
        <x:v>89</x:v>
      </x:c>
      <x:c r="F891" s="0" t="s">
        <x:v>90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412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118</x:v>
      </x:c>
      <x:c r="E892" s="0" t="s">
        <x:v>89</x:v>
      </x:c>
      <x:c r="F892" s="0" t="s">
        <x:v>90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1208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118</x:v>
      </x:c>
      <x:c r="E893" s="0" t="s">
        <x:v>89</x:v>
      </x:c>
      <x:c r="F893" s="0" t="s">
        <x:v>90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1567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118</x:v>
      </x:c>
      <x:c r="E894" s="0" t="s">
        <x:v>89</x:v>
      </x:c>
      <x:c r="F894" s="0" t="s">
        <x:v>90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981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118</x:v>
      </x:c>
      <x:c r="E895" s="0" t="s">
        <x:v>89</x:v>
      </x:c>
      <x:c r="F895" s="0" t="s">
        <x:v>90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1627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118</x:v>
      </x:c>
      <x:c r="E896" s="0" t="s">
        <x:v>89</x:v>
      </x:c>
      <x:c r="F896" s="0" t="s">
        <x:v>90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985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118</x:v>
      </x:c>
      <x:c r="E897" s="0" t="s">
        <x:v>89</x:v>
      </x:c>
      <x:c r="F897" s="0" t="s">
        <x:v>90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156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118</x:v>
      </x:c>
      <x:c r="E898" s="0" t="s">
        <x:v>91</x:v>
      </x:c>
      <x:c r="F898" s="0" t="s">
        <x:v>92</x:v>
      </x:c>
      <x:c r="G898" s="0" t="s">
        <x:v>55</x:v>
      </x:c>
      <x:c r="H898" s="0" t="s">
        <x:v>55</x:v>
      </x:c>
      <x:c r="I898" s="0" t="s">
        <x:v>51</x:v>
      </x:c>
      <x:c r="J898" s="0" t="s">
        <x:v>56</x:v>
      </x:c>
      <x:c r="K898" s="0" t="s">
        <x:v>57</x:v>
      </x:c>
      <x:c r="L898" s="0">
        <x:v>7229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118</x:v>
      </x:c>
      <x:c r="E899" s="0" t="s">
        <x:v>91</x:v>
      </x:c>
      <x:c r="F899" s="0" t="s">
        <x:v>92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310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118</x:v>
      </x:c>
      <x:c r="E900" s="0" t="s">
        <x:v>91</x:v>
      </x:c>
      <x:c r="F900" s="0" t="s">
        <x:v>92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1049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118</x:v>
      </x:c>
      <x:c r="E901" s="0" t="s">
        <x:v>91</x:v>
      </x:c>
      <x:c r="F901" s="0" t="s">
        <x:v>92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1602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118</x:v>
      </x:c>
      <x:c r="E902" s="0" t="s">
        <x:v>91</x:v>
      </x:c>
      <x:c r="F902" s="0" t="s">
        <x:v>92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1180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118</x:v>
      </x:c>
      <x:c r="E903" s="0" t="s">
        <x:v>91</x:v>
      </x:c>
      <x:c r="F903" s="0" t="s">
        <x:v>92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1908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118</x:v>
      </x:c>
      <x:c r="E904" s="0" t="s">
        <x:v>91</x:v>
      </x:c>
      <x:c r="F904" s="0" t="s">
        <x:v>92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1088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118</x:v>
      </x:c>
      <x:c r="E905" s="0" t="s">
        <x:v>91</x:v>
      </x:c>
      <x:c r="F905" s="0" t="s">
        <x:v>92</x:v>
      </x:c>
      <x:c r="G905" s="0" t="s">
        <x:v>55</x:v>
      </x:c>
      <x:c r="H905" s="0" t="s">
        <x:v>55</x:v>
      </x:c>
      <x:c r="I905" s="0" t="s">
        <x:v>70</x:v>
      </x:c>
      <x:c r="J905" s="0" t="s">
        <x:v>71</x:v>
      </x:c>
      <x:c r="K905" s="0" t="s">
        <x:v>57</x:v>
      </x:c>
      <x:c r="L905" s="0">
        <x:v>92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118</x:v>
      </x:c>
      <x:c r="E906" s="0" t="s">
        <x:v>91</x:v>
      </x:c>
      <x:c r="F906" s="0" t="s">
        <x:v>92</x:v>
      </x:c>
      <x:c r="G906" s="0" t="s">
        <x:v>72</x:v>
      </x:c>
      <x:c r="H906" s="0" t="s">
        <x:v>72</x:v>
      </x:c>
      <x:c r="I906" s="0" t="s">
        <x:v>51</x:v>
      </x:c>
      <x:c r="J906" s="0" t="s">
        <x:v>56</x:v>
      </x:c>
      <x:c r="K906" s="0" t="s">
        <x:v>57</x:v>
      </x:c>
      <x:c r="L906" s="0">
        <x:v>8852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118</x:v>
      </x:c>
      <x:c r="E907" s="0" t="s">
        <x:v>91</x:v>
      </x:c>
      <x:c r="F907" s="0" t="s">
        <x:v>92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308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118</x:v>
      </x:c>
      <x:c r="E908" s="0" t="s">
        <x:v>91</x:v>
      </x:c>
      <x:c r="F908" s="0" t="s">
        <x:v>92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1213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118</x:v>
      </x:c>
      <x:c r="E909" s="0" t="s">
        <x:v>91</x:v>
      </x:c>
      <x:c r="F909" s="0" t="s">
        <x:v>92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1901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118</x:v>
      </x:c>
      <x:c r="E910" s="0" t="s">
        <x:v>91</x:v>
      </x:c>
      <x:c r="F910" s="0" t="s">
        <x:v>92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1425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118</x:v>
      </x:c>
      <x:c r="E911" s="0" t="s">
        <x:v>91</x:v>
      </x:c>
      <x:c r="F911" s="0" t="s">
        <x:v>92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2601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118</x:v>
      </x:c>
      <x:c r="E912" s="0" t="s">
        <x:v>91</x:v>
      </x:c>
      <x:c r="F912" s="0" t="s">
        <x:v>92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1269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118</x:v>
      </x:c>
      <x:c r="E913" s="0" t="s">
        <x:v>91</x:v>
      </x:c>
      <x:c r="F913" s="0" t="s">
        <x:v>92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118</x:v>
      </x:c>
      <x:c r="E914" s="0" t="s">
        <x:v>93</x:v>
      </x:c>
      <x:c r="F914" s="0" t="s">
        <x:v>94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368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118</x:v>
      </x:c>
      <x:c r="E915" s="0" t="s">
        <x:v>93</x:v>
      </x:c>
      <x:c r="F915" s="0" t="s">
        <x:v>94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118</x:v>
      </x:c>
      <x:c r="E916" s="0" t="s">
        <x:v>93</x:v>
      </x:c>
      <x:c r="F916" s="0" t="s">
        <x:v>94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118</x:v>
      </x:c>
      <x:c r="E917" s="0" t="s">
        <x:v>93</x:v>
      </x:c>
      <x:c r="F917" s="0" t="s">
        <x:v>94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99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118</x:v>
      </x:c>
      <x:c r="E918" s="0" t="s">
        <x:v>93</x:v>
      </x:c>
      <x:c r="F918" s="0" t="s">
        <x:v>94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118</x:v>
      </x:c>
      <x:c r="E919" s="0" t="s">
        <x:v>93</x:v>
      </x:c>
      <x:c r="F919" s="0" t="s">
        <x:v>94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68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118</x:v>
      </x:c>
      <x:c r="E920" s="0" t="s">
        <x:v>93</x:v>
      </x:c>
      <x:c r="F920" s="0" t="s">
        <x:v>94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118</x:v>
      </x:c>
      <x:c r="E921" s="0" t="s">
        <x:v>93</x:v>
      </x:c>
      <x:c r="F921" s="0" t="s">
        <x:v>94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118</x:v>
      </x:c>
      <x:c r="E922" s="0" t="s">
        <x:v>93</x:v>
      </x:c>
      <x:c r="F922" s="0" t="s">
        <x:v>94</x:v>
      </x:c>
      <x:c r="G922" s="0" t="s">
        <x:v>72</x:v>
      </x:c>
      <x:c r="H922" s="0" t="s">
        <x:v>72</x:v>
      </x:c>
      <x:c r="I922" s="0" t="s">
        <x:v>51</x:v>
      </x:c>
      <x:c r="J922" s="0" t="s">
        <x:v>56</x:v>
      </x:c>
      <x:c r="K922" s="0" t="s">
        <x:v>57</x:v>
      </x:c>
      <x:c r="L922" s="0">
        <x:v>498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118</x:v>
      </x:c>
      <x:c r="E923" s="0" t="s">
        <x:v>93</x:v>
      </x:c>
      <x:c r="F923" s="0" t="s">
        <x:v>94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46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118</x:v>
      </x:c>
      <x:c r="E924" s="0" t="s">
        <x:v>93</x:v>
      </x:c>
      <x:c r="F924" s="0" t="s">
        <x:v>94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118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118</x:v>
      </x:c>
      <x:c r="E926" s="0" t="s">
        <x:v>93</x:v>
      </x:c>
      <x:c r="F926" s="0" t="s">
        <x:v>94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118</x:v>
      </x:c>
      <x:c r="E927" s="0" t="s">
        <x:v>93</x:v>
      </x:c>
      <x:c r="F927" s="0" t="s">
        <x:v>94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137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118</x:v>
      </x:c>
      <x:c r="E928" s="0" t="s">
        <x:v>93</x:v>
      </x:c>
      <x:c r="F928" s="0" t="s">
        <x:v>94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118</x:v>
      </x:c>
      <x:c r="E929" s="0" t="s">
        <x:v>93</x:v>
      </x:c>
      <x:c r="F929" s="0" t="s">
        <x:v>94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118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51</x:v>
      </x:c>
      <x:c r="J930" s="0" t="s">
        <x:v>56</x:v>
      </x:c>
      <x:c r="K930" s="0" t="s">
        <x:v>57</x:v>
      </x:c>
      <x:c r="L930" s="0">
        <x:v>5376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118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58</x:v>
      </x:c>
      <x:c r="J931" s="0" t="s">
        <x:v>59</x:v>
      </x:c>
      <x:c r="K931" s="0" t="s">
        <x:v>57</x:v>
      </x:c>
      <x:c r="L931" s="0">
        <x:v>392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118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60</x:v>
      </x:c>
      <x:c r="J932" s="0" t="s">
        <x:v>61</x:v>
      </x:c>
      <x:c r="K932" s="0" t="s">
        <x:v>57</x:v>
      </x:c>
      <x:c r="L932" s="0">
        <x:v>907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118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57</x:v>
      </x:c>
      <x:c r="L933" s="0">
        <x:v>1191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118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>
        <x:v>706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118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66</x:v>
      </x:c>
      <x:c r="J935" s="0" t="s">
        <x:v>67</x:v>
      </x:c>
      <x:c r="K935" s="0" t="s">
        <x:v>57</x:v>
      </x:c>
      <x:c r="L935" s="0">
        <x:v>1287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118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>
        <x:v>741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118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70</x:v>
      </x:c>
      <x:c r="J937" s="0" t="s">
        <x:v>71</x:v>
      </x:c>
      <x:c r="K937" s="0" t="s">
        <x:v>57</x:v>
      </x:c>
      <x:c r="L937" s="0">
        <x:v>152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118</x:v>
      </x:c>
      <x:c r="E938" s="0" t="s">
        <x:v>95</x:v>
      </x:c>
      <x:c r="F938" s="0" t="s">
        <x:v>96</x:v>
      </x:c>
      <x:c r="G938" s="0" t="s">
        <x:v>72</x:v>
      </x:c>
      <x:c r="H938" s="0" t="s">
        <x:v>72</x:v>
      </x:c>
      <x:c r="I938" s="0" t="s">
        <x:v>51</x:v>
      </x:c>
      <x:c r="J938" s="0" t="s">
        <x:v>56</x:v>
      </x:c>
      <x:c r="K938" s="0" t="s">
        <x:v>57</x:v>
      </x:c>
      <x:c r="L938" s="0">
        <x:v>8730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118</x:v>
      </x:c>
      <x:c r="E939" s="0" t="s">
        <x:v>95</x:v>
      </x:c>
      <x:c r="F939" s="0" t="s">
        <x:v>96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563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118</x:v>
      </x:c>
      <x:c r="E940" s="0" t="s">
        <x:v>95</x:v>
      </x:c>
      <x:c r="F940" s="0" t="s">
        <x:v>96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1377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118</x:v>
      </x:c>
      <x:c r="E941" s="0" t="s">
        <x:v>95</x:v>
      </x:c>
      <x:c r="F941" s="0" t="s">
        <x:v>96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118</x:v>
      </x:c>
      <x:c r="E942" s="0" t="s">
        <x:v>95</x:v>
      </x:c>
      <x:c r="F942" s="0" t="s">
        <x:v>96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1249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118</x:v>
      </x:c>
      <x:c r="E943" s="0" t="s">
        <x:v>95</x:v>
      </x:c>
      <x:c r="F943" s="0" t="s">
        <x:v>96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2130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118</x:v>
      </x:c>
      <x:c r="E944" s="0" t="s">
        <x:v>95</x:v>
      </x:c>
      <x:c r="F944" s="0" t="s">
        <x:v>96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1158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118</x:v>
      </x:c>
      <x:c r="E945" s="0" t="s">
        <x:v>95</x:v>
      </x:c>
      <x:c r="F945" s="0" t="s">
        <x:v>96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240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118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51</x:v>
      </x:c>
      <x:c r="J946" s="0" t="s">
        <x:v>56</x:v>
      </x:c>
      <x:c r="K946" s="0" t="s">
        <x:v>57</x:v>
      </x:c>
      <x:c r="L946" s="0">
        <x:v>6536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118</x:v>
      </x:c>
      <x:c r="E947" s="0" t="s">
        <x:v>97</x:v>
      </x:c>
      <x:c r="F947" s="0" t="s">
        <x:v>98</x:v>
      </x:c>
      <x:c r="G947" s="0" t="s">
        <x:v>55</x:v>
      </x:c>
      <x:c r="H947" s="0" t="s">
        <x:v>55</x:v>
      </x:c>
      <x:c r="I947" s="0" t="s">
        <x:v>58</x:v>
      </x:c>
      <x:c r="J947" s="0" t="s">
        <x:v>59</x:v>
      </x:c>
      <x:c r="K947" s="0" t="s">
        <x:v>57</x:v>
      </x:c>
      <x:c r="L947" s="0">
        <x:v>990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118</x:v>
      </x:c>
      <x:c r="E948" s="0" t="s">
        <x:v>97</x:v>
      </x:c>
      <x:c r="F948" s="0" t="s">
        <x:v>98</x:v>
      </x:c>
      <x:c r="G948" s="0" t="s">
        <x:v>55</x:v>
      </x:c>
      <x:c r="H948" s="0" t="s">
        <x:v>55</x:v>
      </x:c>
      <x:c r="I948" s="0" t="s">
        <x:v>60</x:v>
      </x:c>
      <x:c r="J948" s="0" t="s">
        <x:v>61</x:v>
      </x:c>
      <x:c r="K948" s="0" t="s">
        <x:v>57</x:v>
      </x:c>
      <x:c r="L948" s="0">
        <x:v>1626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118</x:v>
      </x:c>
      <x:c r="E949" s="0" t="s">
        <x:v>97</x:v>
      </x:c>
      <x:c r="F949" s="0" t="s">
        <x:v>98</x:v>
      </x:c>
      <x:c r="G949" s="0" t="s">
        <x:v>55</x:v>
      </x:c>
      <x:c r="H949" s="0" t="s">
        <x:v>55</x:v>
      </x:c>
      <x:c r="I949" s="0" t="s">
        <x:v>62</x:v>
      </x:c>
      <x:c r="J949" s="0" t="s">
        <x:v>63</x:v>
      </x:c>
      <x:c r="K949" s="0" t="s">
        <x:v>57</x:v>
      </x:c>
      <x:c r="L949" s="0">
        <x:v>1508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118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57</x:v>
      </x:c>
      <x:c r="L950" s="0">
        <x:v>674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118</x:v>
      </x:c>
      <x:c r="E951" s="0" t="s">
        <x:v>97</x:v>
      </x:c>
      <x:c r="F951" s="0" t="s">
        <x:v>98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57</x:v>
      </x:c>
      <x:c r="L951" s="0">
        <x:v>1012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118</x:v>
      </x:c>
      <x:c r="E952" s="0" t="s">
        <x:v>97</x:v>
      </x:c>
      <x:c r="F952" s="0" t="s">
        <x:v>98</x:v>
      </x:c>
      <x:c r="G952" s="0" t="s">
        <x:v>55</x:v>
      </x:c>
      <x:c r="H952" s="0" t="s">
        <x:v>55</x:v>
      </x:c>
      <x:c r="I952" s="0" t="s">
        <x:v>68</x:v>
      </x:c>
      <x:c r="J952" s="0" t="s">
        <x:v>69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118</x:v>
      </x:c>
      <x:c r="E953" s="0" t="s">
        <x:v>97</x:v>
      </x:c>
      <x:c r="F953" s="0" t="s">
        <x:v>98</x:v>
      </x:c>
      <x:c r="G953" s="0" t="s">
        <x:v>55</x:v>
      </x:c>
      <x:c r="H953" s="0" t="s">
        <x:v>55</x:v>
      </x:c>
      <x:c r="I953" s="0" t="s">
        <x:v>70</x:v>
      </x:c>
      <x:c r="J953" s="0" t="s">
        <x:v>71</x:v>
      </x:c>
      <x:c r="K953" s="0" t="s">
        <x:v>57</x:v>
      </x:c>
      <x:c r="L953" s="0">
        <x:v>286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118</x:v>
      </x:c>
      <x:c r="E954" s="0" t="s">
        <x:v>97</x:v>
      </x:c>
      <x:c r="F954" s="0" t="s">
        <x:v>98</x:v>
      </x:c>
      <x:c r="G954" s="0" t="s">
        <x:v>72</x:v>
      </x:c>
      <x:c r="H954" s="0" t="s">
        <x:v>72</x:v>
      </x:c>
      <x:c r="I954" s="0" t="s">
        <x:v>51</x:v>
      </x:c>
      <x:c r="J954" s="0" t="s">
        <x:v>56</x:v>
      </x:c>
      <x:c r="K954" s="0" t="s">
        <x:v>57</x:v>
      </x:c>
      <x:c r="L954" s="0">
        <x:v>8177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118</x:v>
      </x:c>
      <x:c r="E955" s="0" t="s">
        <x:v>97</x:v>
      </x:c>
      <x:c r="F955" s="0" t="s">
        <x:v>98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1056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118</x:v>
      </x:c>
      <x:c r="E956" s="0" t="s">
        <x:v>97</x:v>
      </x:c>
      <x:c r="F956" s="0" t="s">
        <x:v>98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1907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118</x:v>
      </x:c>
      <x:c r="E957" s="0" t="s">
        <x:v>97</x:v>
      </x:c>
      <x:c r="F957" s="0" t="s">
        <x:v>98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2070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118</x:v>
      </x:c>
      <x:c r="E958" s="0" t="s">
        <x:v>97</x:v>
      </x:c>
      <x:c r="F958" s="0" t="s">
        <x:v>98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918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118</x:v>
      </x:c>
      <x:c r="E959" s="0" t="s">
        <x:v>97</x:v>
      </x:c>
      <x:c r="F959" s="0" t="s">
        <x:v>98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1348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118</x:v>
      </x:c>
      <x:c r="E960" s="0" t="s">
        <x:v>97</x:v>
      </x:c>
      <x:c r="F960" s="0" t="s">
        <x:v>98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529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118</x:v>
      </x:c>
      <x:c r="E961" s="0" t="s">
        <x:v>97</x:v>
      </x:c>
      <x:c r="F961" s="0" t="s">
        <x:v>98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349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118</x:v>
      </x:c>
      <x:c r="E962" s="0" t="s">
        <x:v>99</x:v>
      </x:c>
      <x:c r="F962" s="0" t="s">
        <x:v>100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7497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118</x:v>
      </x:c>
      <x:c r="E963" s="0" t="s">
        <x:v>99</x:v>
      </x:c>
      <x:c r="F963" s="0" t="s">
        <x:v>100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576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118</x:v>
      </x:c>
      <x:c r="E964" s="0" t="s">
        <x:v>99</x:v>
      </x:c>
      <x:c r="F964" s="0" t="s">
        <x:v>100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1412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118</x:v>
      </x:c>
      <x:c r="E965" s="0" t="s">
        <x:v>99</x:v>
      </x:c>
      <x:c r="F965" s="0" t="s">
        <x:v>100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1851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118</x:v>
      </x:c>
      <x:c r="E966" s="0" t="s">
        <x:v>99</x:v>
      </x:c>
      <x:c r="F966" s="0" t="s">
        <x:v>100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1106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118</x:v>
      </x:c>
      <x:c r="E967" s="0" t="s">
        <x:v>99</x:v>
      </x:c>
      <x:c r="F967" s="0" t="s">
        <x:v>100</x:v>
      </x:c>
      <x:c r="G967" s="0" t="s">
        <x:v>55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1609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118</x:v>
      </x:c>
      <x:c r="E968" s="0" t="s">
        <x:v>99</x:v>
      </x:c>
      <x:c r="F968" s="0" t="s">
        <x:v>100</x:v>
      </x:c>
      <x:c r="G968" s="0" t="s">
        <x:v>55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765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118</x:v>
      </x:c>
      <x:c r="E969" s="0" t="s">
        <x:v>99</x:v>
      </x:c>
      <x:c r="F969" s="0" t="s">
        <x:v>100</x:v>
      </x:c>
      <x:c r="G969" s="0" t="s">
        <x:v>55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60</x:v>
      </x:c>
      <x:c r="D970" s="0" t="s">
        <x:v>118</x:v>
      </x:c>
      <x:c r="E970" s="0" t="s">
        <x:v>99</x:v>
      </x:c>
      <x:c r="F970" s="0" t="s">
        <x:v>100</x:v>
      </x:c>
      <x:c r="G970" s="0" t="s">
        <x:v>72</x:v>
      </x:c>
      <x:c r="H970" s="0" t="s">
        <x:v>72</x:v>
      </x:c>
      <x:c r="I970" s="0" t="s">
        <x:v>51</x:v>
      </x:c>
      <x:c r="J970" s="0" t="s">
        <x:v>56</x:v>
      </x:c>
      <x:c r="K970" s="0" t="s">
        <x:v>57</x:v>
      </x:c>
      <x:c r="L970" s="0">
        <x:v>11052</x:v>
      </x:c>
    </x:row>
    <x:row r="971" spans="1:12">
      <x:c r="A971" s="0" t="s">
        <x:v>2</x:v>
      </x:c>
      <x:c r="B971" s="0" t="s">
        <x:v>4</x:v>
      </x:c>
      <x:c r="C971" s="0" t="s">
        <x:v>60</x:v>
      </x:c>
      <x:c r="D971" s="0" t="s">
        <x:v>118</x:v>
      </x:c>
      <x:c r="E971" s="0" t="s">
        <x:v>99</x:v>
      </x:c>
      <x:c r="F971" s="0" t="s">
        <x:v>100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1352</x:v>
      </x:c>
    </x:row>
    <x:row r="972" spans="1:12">
      <x:c r="A972" s="0" t="s">
        <x:v>2</x:v>
      </x:c>
      <x:c r="B972" s="0" t="s">
        <x:v>4</x:v>
      </x:c>
      <x:c r="C972" s="0" t="s">
        <x:v>60</x:v>
      </x:c>
      <x:c r="D972" s="0" t="s">
        <x:v>118</x:v>
      </x:c>
      <x:c r="E972" s="0" t="s">
        <x:v>99</x:v>
      </x:c>
      <x:c r="F972" s="0" t="s">
        <x:v>100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2335</x:v>
      </x:c>
    </x:row>
    <x:row r="973" spans="1:12">
      <x:c r="A973" s="0" t="s">
        <x:v>2</x:v>
      </x:c>
      <x:c r="B973" s="0" t="s">
        <x:v>4</x:v>
      </x:c>
      <x:c r="C973" s="0" t="s">
        <x:v>60</x:v>
      </x:c>
      <x:c r="D973" s="0" t="s">
        <x:v>118</x:v>
      </x:c>
      <x:c r="E973" s="0" t="s">
        <x:v>99</x:v>
      </x:c>
      <x:c r="F973" s="0" t="s">
        <x:v>100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2676</x:v>
      </x:c>
    </x:row>
    <x:row r="974" spans="1:12">
      <x:c r="A974" s="0" t="s">
        <x:v>2</x:v>
      </x:c>
      <x:c r="B974" s="0" t="s">
        <x:v>4</x:v>
      </x:c>
      <x:c r="C974" s="0" t="s">
        <x:v>60</x:v>
      </x:c>
      <x:c r="D974" s="0" t="s">
        <x:v>118</x:v>
      </x:c>
      <x:c r="E974" s="0" t="s">
        <x:v>99</x:v>
      </x:c>
      <x:c r="F974" s="0" t="s">
        <x:v>100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1414</x:v>
      </x:c>
    </x:row>
    <x:row r="975" spans="1:12">
      <x:c r="A975" s="0" t="s">
        <x:v>2</x:v>
      </x:c>
      <x:c r="B975" s="0" t="s">
        <x:v>4</x:v>
      </x:c>
      <x:c r="C975" s="0" t="s">
        <x:v>60</x:v>
      </x:c>
      <x:c r="D975" s="0" t="s">
        <x:v>118</x:v>
      </x:c>
      <x:c r="E975" s="0" t="s">
        <x:v>99</x:v>
      </x:c>
      <x:c r="F975" s="0" t="s">
        <x:v>100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2105</x:v>
      </x:c>
    </x:row>
    <x:row r="976" spans="1:12">
      <x:c r="A976" s="0" t="s">
        <x:v>2</x:v>
      </x:c>
      <x:c r="B976" s="0" t="s">
        <x:v>4</x:v>
      </x:c>
      <x:c r="C976" s="0" t="s">
        <x:v>60</x:v>
      </x:c>
      <x:c r="D976" s="0" t="s">
        <x:v>118</x:v>
      </x:c>
      <x:c r="E976" s="0" t="s">
        <x:v>99</x:v>
      </x:c>
      <x:c r="F976" s="0" t="s">
        <x:v>100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913</x:v>
      </x:c>
    </x:row>
    <x:row r="977" spans="1:12">
      <x:c r="A977" s="0" t="s">
        <x:v>2</x:v>
      </x:c>
      <x:c r="B977" s="0" t="s">
        <x:v>4</x:v>
      </x:c>
      <x:c r="C977" s="0" t="s">
        <x:v>60</x:v>
      </x:c>
      <x:c r="D977" s="0" t="s">
        <x:v>118</x:v>
      </x:c>
      <x:c r="E977" s="0" t="s">
        <x:v>99</x:v>
      </x:c>
      <x:c r="F977" s="0" t="s">
        <x:v>100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257</x:v>
      </x:c>
    </x:row>
    <x:row r="978" spans="1:12">
      <x:c r="A978" s="0" t="s">
        <x:v>2</x:v>
      </x:c>
      <x:c r="B978" s="0" t="s">
        <x:v>4</x:v>
      </x:c>
      <x:c r="C978" s="0" t="s">
        <x:v>60</x:v>
      </x:c>
      <x:c r="D978" s="0" t="s">
        <x:v>118</x:v>
      </x:c>
      <x:c r="E978" s="0" t="s">
        <x:v>101</x:v>
      </x:c>
      <x:c r="F978" s="0" t="s">
        <x:v>102</x:v>
      </x:c>
      <x:c r="G978" s="0" t="s">
        <x:v>55</x:v>
      </x:c>
      <x:c r="H978" s="0" t="s">
        <x:v>55</x:v>
      </x:c>
      <x:c r="I978" s="0" t="s">
        <x:v>51</x:v>
      </x:c>
      <x:c r="J978" s="0" t="s">
        <x:v>56</x:v>
      </x:c>
      <x:c r="K978" s="0" t="s">
        <x:v>57</x:v>
      </x:c>
      <x:c r="L978" s="0">
        <x:v>4971</x:v>
      </x:c>
    </x:row>
    <x:row r="979" spans="1:12">
      <x:c r="A979" s="0" t="s">
        <x:v>2</x:v>
      </x:c>
      <x:c r="B979" s="0" t="s">
        <x:v>4</x:v>
      </x:c>
      <x:c r="C979" s="0" t="s">
        <x:v>60</x:v>
      </x:c>
      <x:c r="D979" s="0" t="s">
        <x:v>118</x:v>
      </x:c>
      <x:c r="E979" s="0" t="s">
        <x:v>101</x:v>
      </x:c>
      <x:c r="F979" s="0" t="s">
        <x:v>102</x:v>
      </x:c>
      <x:c r="G979" s="0" t="s">
        <x:v>55</x:v>
      </x:c>
      <x:c r="H979" s="0" t="s">
        <x:v>55</x:v>
      </x:c>
      <x:c r="I979" s="0" t="s">
        <x:v>58</x:v>
      </x:c>
      <x:c r="J979" s="0" t="s">
        <x:v>59</x:v>
      </x:c>
      <x:c r="K979" s="0" t="s">
        <x:v>57</x:v>
      </x:c>
      <x:c r="L979" s="0">
        <x:v>472</x:v>
      </x:c>
    </x:row>
    <x:row r="980" spans="1:12">
      <x:c r="A980" s="0" t="s">
        <x:v>2</x:v>
      </x:c>
      <x:c r="B980" s="0" t="s">
        <x:v>4</x:v>
      </x:c>
      <x:c r="C980" s="0" t="s">
        <x:v>60</x:v>
      </x:c>
      <x:c r="D980" s="0" t="s">
        <x:v>118</x:v>
      </x:c>
      <x:c r="E980" s="0" t="s">
        <x:v>101</x:v>
      </x:c>
      <x:c r="F980" s="0" t="s">
        <x:v>102</x:v>
      </x:c>
      <x:c r="G980" s="0" t="s">
        <x:v>55</x:v>
      </x:c>
      <x:c r="H980" s="0" t="s">
        <x:v>55</x:v>
      </x:c>
      <x:c r="I980" s="0" t="s">
        <x:v>60</x:v>
      </x:c>
      <x:c r="J980" s="0" t="s">
        <x:v>61</x:v>
      </x:c>
      <x:c r="K980" s="0" t="s">
        <x:v>57</x:v>
      </x:c>
      <x:c r="L980" s="0">
        <x:v>929</x:v>
      </x:c>
    </x:row>
    <x:row r="981" spans="1:12">
      <x:c r="A981" s="0" t="s">
        <x:v>2</x:v>
      </x:c>
      <x:c r="B981" s="0" t="s">
        <x:v>4</x:v>
      </x:c>
      <x:c r="C981" s="0" t="s">
        <x:v>60</x:v>
      </x:c>
      <x:c r="D981" s="0" t="s">
        <x:v>118</x:v>
      </x:c>
      <x:c r="E981" s="0" t="s">
        <x:v>101</x:v>
      </x:c>
      <x:c r="F981" s="0" t="s">
        <x:v>102</x:v>
      </x:c>
      <x:c r="G981" s="0" t="s">
        <x:v>55</x:v>
      </x:c>
      <x:c r="H981" s="0" t="s">
        <x:v>55</x:v>
      </x:c>
      <x:c r="I981" s="0" t="s">
        <x:v>62</x:v>
      </x:c>
      <x:c r="J981" s="0" t="s">
        <x:v>63</x:v>
      </x:c>
      <x:c r="K981" s="0" t="s">
        <x:v>57</x:v>
      </x:c>
      <x:c r="L981" s="0">
        <x:v>1033</x:v>
      </x:c>
    </x:row>
    <x:row r="982" spans="1:12">
      <x:c r="A982" s="0" t="s">
        <x:v>2</x:v>
      </x:c>
      <x:c r="B982" s="0" t="s">
        <x:v>4</x:v>
      </x:c>
      <x:c r="C982" s="0" t="s">
        <x:v>60</x:v>
      </x:c>
      <x:c r="D982" s="0" t="s">
        <x:v>118</x:v>
      </x:c>
      <x:c r="E982" s="0" t="s">
        <x:v>101</x:v>
      </x:c>
      <x:c r="F982" s="0" t="s">
        <x:v>102</x:v>
      </x:c>
      <x:c r="G982" s="0" t="s">
        <x:v>55</x:v>
      </x:c>
      <x:c r="H982" s="0" t="s">
        <x:v>55</x:v>
      </x:c>
      <x:c r="I982" s="0" t="s">
        <x:v>64</x:v>
      </x:c>
      <x:c r="J982" s="0" t="s">
        <x:v>65</x:v>
      </x:c>
      <x:c r="K982" s="0" t="s">
        <x:v>57</x:v>
      </x:c>
      <x:c r="L982" s="0">
        <x:v>685</x:v>
      </x:c>
    </x:row>
    <x:row r="983" spans="1:12">
      <x:c r="A983" s="0" t="s">
        <x:v>2</x:v>
      </x:c>
      <x:c r="B983" s="0" t="s">
        <x:v>4</x:v>
      </x:c>
      <x:c r="C983" s="0" t="s">
        <x:v>60</x:v>
      </x:c>
      <x:c r="D983" s="0" t="s">
        <x:v>118</x:v>
      </x:c>
      <x:c r="E983" s="0" t="s">
        <x:v>101</x:v>
      </x:c>
      <x:c r="F983" s="0" t="s">
        <x:v>102</x:v>
      </x:c>
      <x:c r="G983" s="0" t="s">
        <x:v>55</x:v>
      </x:c>
      <x:c r="H983" s="0" t="s">
        <x:v>55</x:v>
      </x:c>
      <x:c r="I983" s="0" t="s">
        <x:v>66</x:v>
      </x:c>
      <x:c r="J983" s="0" t="s">
        <x:v>67</x:v>
      </x:c>
      <x:c r="K983" s="0" t="s">
        <x:v>57</x:v>
      </x:c>
      <x:c r="L983" s="0">
        <x:v>1033</x:v>
      </x:c>
    </x:row>
    <x:row r="984" spans="1:12">
      <x:c r="A984" s="0" t="s">
        <x:v>2</x:v>
      </x:c>
      <x:c r="B984" s="0" t="s">
        <x:v>4</x:v>
      </x:c>
      <x:c r="C984" s="0" t="s">
        <x:v>60</x:v>
      </x:c>
      <x:c r="D984" s="0" t="s">
        <x:v>118</x:v>
      </x:c>
      <x:c r="E984" s="0" t="s">
        <x:v>101</x:v>
      </x:c>
      <x:c r="F984" s="0" t="s">
        <x:v>102</x:v>
      </x:c>
      <x:c r="G984" s="0" t="s">
        <x:v>55</x:v>
      </x:c>
      <x:c r="H984" s="0" t="s">
        <x:v>55</x:v>
      </x:c>
      <x:c r="I984" s="0" t="s">
        <x:v>68</x:v>
      </x:c>
      <x:c r="J984" s="0" t="s">
        <x:v>69</x:v>
      </x:c>
      <x:c r="K984" s="0" t="s">
        <x:v>57</x:v>
      </x:c>
      <x:c r="L984" s="0">
        <x:v>707</x:v>
      </x:c>
    </x:row>
    <x:row r="985" spans="1:12">
      <x:c r="A985" s="0" t="s">
        <x:v>2</x:v>
      </x:c>
      <x:c r="B985" s="0" t="s">
        <x:v>4</x:v>
      </x:c>
      <x:c r="C985" s="0" t="s">
        <x:v>60</x:v>
      </x:c>
      <x:c r="D985" s="0" t="s">
        <x:v>118</x:v>
      </x:c>
      <x:c r="E985" s="0" t="s">
        <x:v>101</x:v>
      </x:c>
      <x:c r="F985" s="0" t="s">
        <x:v>102</x:v>
      </x:c>
      <x:c r="G985" s="0" t="s">
        <x:v>55</x:v>
      </x:c>
      <x:c r="H985" s="0" t="s">
        <x:v>55</x:v>
      </x:c>
      <x:c r="I985" s="0" t="s">
        <x:v>70</x:v>
      </x:c>
      <x:c r="J985" s="0" t="s">
        <x:v>71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60</x:v>
      </x:c>
      <x:c r="D986" s="0" t="s">
        <x:v>118</x:v>
      </x:c>
      <x:c r="E986" s="0" t="s">
        <x:v>101</x:v>
      </x:c>
      <x:c r="F986" s="0" t="s">
        <x:v>102</x:v>
      </x:c>
      <x:c r="G986" s="0" t="s">
        <x:v>72</x:v>
      </x:c>
      <x:c r="H986" s="0" t="s">
        <x:v>72</x:v>
      </x:c>
      <x:c r="I986" s="0" t="s">
        <x:v>51</x:v>
      </x:c>
      <x:c r="J986" s="0" t="s">
        <x:v>56</x:v>
      </x:c>
      <x:c r="K986" s="0" t="s">
        <x:v>57</x:v>
      </x:c>
      <x:c r="L986" s="0">
        <x:v>7050</x:v>
      </x:c>
    </x:row>
    <x:row r="987" spans="1:12">
      <x:c r="A987" s="0" t="s">
        <x:v>2</x:v>
      </x:c>
      <x:c r="B987" s="0" t="s">
        <x:v>4</x:v>
      </x:c>
      <x:c r="C987" s="0" t="s">
        <x:v>60</x:v>
      </x:c>
      <x:c r="D987" s="0" t="s">
        <x:v>118</x:v>
      </x:c>
      <x:c r="E987" s="0" t="s">
        <x:v>101</x:v>
      </x:c>
      <x:c r="F987" s="0" t="s">
        <x:v>102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688</x:v>
      </x:c>
    </x:row>
    <x:row r="988" spans="1:12">
      <x:c r="A988" s="0" t="s">
        <x:v>2</x:v>
      </x:c>
      <x:c r="B988" s="0" t="s">
        <x:v>4</x:v>
      </x:c>
      <x:c r="C988" s="0" t="s">
        <x:v>60</x:v>
      </x:c>
      <x:c r="D988" s="0" t="s">
        <x:v>118</x:v>
      </x:c>
      <x:c r="E988" s="0" t="s">
        <x:v>101</x:v>
      </x:c>
      <x:c r="F988" s="0" t="s">
        <x:v>102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1252</x:v>
      </x:c>
    </x:row>
    <x:row r="989" spans="1:12">
      <x:c r="A989" s="0" t="s">
        <x:v>2</x:v>
      </x:c>
      <x:c r="B989" s="0" t="s">
        <x:v>4</x:v>
      </x:c>
      <x:c r="C989" s="0" t="s">
        <x:v>60</x:v>
      </x:c>
      <x:c r="D989" s="0" t="s">
        <x:v>118</x:v>
      </x:c>
      <x:c r="E989" s="0" t="s">
        <x:v>101</x:v>
      </x:c>
      <x:c r="F989" s="0" t="s">
        <x:v>102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1477</x:v>
      </x:c>
    </x:row>
    <x:row r="990" spans="1:12">
      <x:c r="A990" s="0" t="s">
        <x:v>2</x:v>
      </x:c>
      <x:c r="B990" s="0" t="s">
        <x:v>4</x:v>
      </x:c>
      <x:c r="C990" s="0" t="s">
        <x:v>60</x:v>
      </x:c>
      <x:c r="D990" s="0" t="s">
        <x:v>118</x:v>
      </x:c>
      <x:c r="E990" s="0" t="s">
        <x:v>101</x:v>
      </x:c>
      <x:c r="F990" s="0" t="s">
        <x:v>102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963</x:v>
      </x:c>
    </x:row>
    <x:row r="991" spans="1:12">
      <x:c r="A991" s="0" t="s">
        <x:v>2</x:v>
      </x:c>
      <x:c r="B991" s="0" t="s">
        <x:v>4</x:v>
      </x:c>
      <x:c r="C991" s="0" t="s">
        <x:v>60</x:v>
      </x:c>
      <x:c r="D991" s="0" t="s">
        <x:v>118</x:v>
      </x:c>
      <x:c r="E991" s="0" t="s">
        <x:v>101</x:v>
      </x:c>
      <x:c r="F991" s="0" t="s">
        <x:v>102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1590</x:v>
      </x:c>
    </x:row>
    <x:row r="992" spans="1:12">
      <x:c r="A992" s="0" t="s">
        <x:v>2</x:v>
      </x:c>
      <x:c r="B992" s="0" t="s">
        <x:v>4</x:v>
      </x:c>
      <x:c r="C992" s="0" t="s">
        <x:v>60</x:v>
      </x:c>
      <x:c r="D992" s="0" t="s">
        <x:v>118</x:v>
      </x:c>
      <x:c r="E992" s="0" t="s">
        <x:v>101</x:v>
      </x:c>
      <x:c r="F992" s="0" t="s">
        <x:v>102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939</x:v>
      </x:c>
    </x:row>
    <x:row r="993" spans="1:12">
      <x:c r="A993" s="0" t="s">
        <x:v>2</x:v>
      </x:c>
      <x:c r="B993" s="0" t="s">
        <x:v>4</x:v>
      </x:c>
      <x:c r="C993" s="0" t="s">
        <x:v>60</x:v>
      </x:c>
      <x:c r="D993" s="0" t="s">
        <x:v>118</x:v>
      </x:c>
      <x:c r="E993" s="0" t="s">
        <x:v>101</x:v>
      </x:c>
      <x:c r="F993" s="0" t="s">
        <x:v>102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141</x:v>
      </x:c>
    </x:row>
    <x:row r="994" spans="1:12">
      <x:c r="A994" s="0" t="s">
        <x:v>2</x:v>
      </x:c>
      <x:c r="B994" s="0" t="s">
        <x:v>4</x:v>
      </x:c>
      <x:c r="C994" s="0" t="s">
        <x:v>60</x:v>
      </x:c>
      <x:c r="D994" s="0" t="s">
        <x:v>118</x:v>
      </x:c>
      <x:c r="E994" s="0" t="s">
        <x:v>103</x:v>
      </x:c>
      <x:c r="F994" s="0" t="s">
        <x:v>104</x:v>
      </x:c>
      <x:c r="G994" s="0" t="s">
        <x:v>55</x:v>
      </x:c>
      <x:c r="H994" s="0" t="s">
        <x:v>55</x:v>
      </x:c>
      <x:c r="I994" s="0" t="s">
        <x:v>51</x:v>
      </x:c>
      <x:c r="J994" s="0" t="s">
        <x:v>56</x:v>
      </x:c>
      <x:c r="K994" s="0" t="s">
        <x:v>57</x:v>
      </x:c>
      <x:c r="L994" s="0">
        <x:v>20870</x:v>
      </x:c>
    </x:row>
    <x:row r="995" spans="1:12">
      <x:c r="A995" s="0" t="s">
        <x:v>2</x:v>
      </x:c>
      <x:c r="B995" s="0" t="s">
        <x:v>4</x:v>
      </x:c>
      <x:c r="C995" s="0" t="s">
        <x:v>60</x:v>
      </x:c>
      <x:c r="D995" s="0" t="s">
        <x:v>118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58</x:v>
      </x:c>
      <x:c r="J995" s="0" t="s">
        <x:v>59</x:v>
      </x:c>
      <x:c r="K995" s="0" t="s">
        <x:v>57</x:v>
      </x:c>
      <x:c r="L995" s="0">
        <x:v>2513</x:v>
      </x:c>
    </x:row>
    <x:row r="996" spans="1:12">
      <x:c r="A996" s="0" t="s">
        <x:v>2</x:v>
      </x:c>
      <x:c r="B996" s="0" t="s">
        <x:v>4</x:v>
      </x:c>
      <x:c r="C996" s="0" t="s">
        <x:v>60</x:v>
      </x:c>
      <x:c r="D996" s="0" t="s">
        <x:v>118</x:v>
      </x:c>
      <x:c r="E996" s="0" t="s">
        <x:v>103</x:v>
      </x:c>
      <x:c r="F996" s="0" t="s">
        <x:v>104</x:v>
      </x:c>
      <x:c r="G996" s="0" t="s">
        <x:v>55</x:v>
      </x:c>
      <x:c r="H996" s="0" t="s">
        <x:v>55</x:v>
      </x:c>
      <x:c r="I996" s="0" t="s">
        <x:v>60</x:v>
      </x:c>
      <x:c r="J996" s="0" t="s">
        <x:v>61</x:v>
      </x:c>
      <x:c r="K996" s="0" t="s">
        <x:v>57</x:v>
      </x:c>
      <x:c r="L996" s="0">
        <x:v>5940</x:v>
      </x:c>
    </x:row>
    <x:row r="997" spans="1:12">
      <x:c r="A997" s="0" t="s">
        <x:v>2</x:v>
      </x:c>
      <x:c r="B997" s="0" t="s">
        <x:v>4</x:v>
      </x:c>
      <x:c r="C997" s="0" t="s">
        <x:v>60</x:v>
      </x:c>
      <x:c r="D997" s="0" t="s">
        <x:v>118</x:v>
      </x:c>
      <x:c r="E997" s="0" t="s">
        <x:v>103</x:v>
      </x:c>
      <x:c r="F997" s="0" t="s">
        <x:v>104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57</x:v>
      </x:c>
      <x:c r="L997" s="0">
        <x:v>6246</x:v>
      </x:c>
    </x:row>
    <x:row r="998" spans="1:12">
      <x:c r="A998" s="0" t="s">
        <x:v>2</x:v>
      </x:c>
      <x:c r="B998" s="0" t="s">
        <x:v>4</x:v>
      </x:c>
      <x:c r="C998" s="0" t="s">
        <x:v>60</x:v>
      </x:c>
      <x:c r="D998" s="0" t="s">
        <x:v>118</x:v>
      </x:c>
      <x:c r="E998" s="0" t="s">
        <x:v>103</x:v>
      </x:c>
      <x:c r="F998" s="0" t="s">
        <x:v>104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>
        <x:v>2962</x:v>
      </x:c>
    </x:row>
    <x:row r="999" spans="1:12">
      <x:c r="A999" s="0" t="s">
        <x:v>2</x:v>
      </x:c>
      <x:c r="B999" s="0" t="s">
        <x:v>4</x:v>
      </x:c>
      <x:c r="C999" s="0" t="s">
        <x:v>60</x:v>
      </x:c>
      <x:c r="D999" s="0" t="s">
        <x:v>118</x:v>
      </x:c>
      <x:c r="E999" s="0" t="s">
        <x:v>103</x:v>
      </x:c>
      <x:c r="F999" s="0" t="s">
        <x:v>104</x:v>
      </x:c>
      <x:c r="G999" s="0" t="s">
        <x:v>55</x:v>
      </x:c>
      <x:c r="H999" s="0" t="s">
        <x:v>55</x:v>
      </x:c>
      <x:c r="I999" s="0" t="s">
        <x:v>66</x:v>
      </x:c>
      <x:c r="J999" s="0" t="s">
        <x:v>67</x:v>
      </x:c>
      <x:c r="K999" s="0" t="s">
        <x:v>57</x:v>
      </x:c>
      <x:c r="L999" s="0">
        <x:v>2172</x:v>
      </x:c>
    </x:row>
    <x:row r="1000" spans="1:12">
      <x:c r="A1000" s="0" t="s">
        <x:v>2</x:v>
      </x:c>
      <x:c r="B1000" s="0" t="s">
        <x:v>4</x:v>
      </x:c>
      <x:c r="C1000" s="0" t="s">
        <x:v>60</x:v>
      </x:c>
      <x:c r="D1000" s="0" t="s">
        <x:v>118</x:v>
      </x:c>
      <x:c r="E1000" s="0" t="s">
        <x:v>103</x:v>
      </x:c>
      <x:c r="F1000" s="0" t="s">
        <x:v>104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57</x:v>
      </x:c>
      <x:c r="L1000" s="0">
        <x:v>695</x:v>
      </x:c>
    </x:row>
    <x:row r="1001" spans="1:12">
      <x:c r="A1001" s="0" t="s">
        <x:v>2</x:v>
      </x:c>
      <x:c r="B1001" s="0" t="s">
        <x:v>4</x:v>
      </x:c>
      <x:c r="C1001" s="0" t="s">
        <x:v>60</x:v>
      </x:c>
      <x:c r="D1001" s="0" t="s">
        <x:v>118</x:v>
      </x:c>
      <x:c r="E1001" s="0" t="s">
        <x:v>103</x:v>
      </x:c>
      <x:c r="F1001" s="0" t="s">
        <x:v>104</x:v>
      </x:c>
      <x:c r="G1001" s="0" t="s">
        <x:v>55</x:v>
      </x:c>
      <x:c r="H1001" s="0" t="s">
        <x:v>55</x:v>
      </x:c>
      <x:c r="I1001" s="0" t="s">
        <x:v>70</x:v>
      </x:c>
      <x:c r="J1001" s="0" t="s">
        <x:v>71</x:v>
      </x:c>
      <x:c r="K1001" s="0" t="s">
        <x:v>57</x:v>
      </x:c>
      <x:c r="L1001" s="0">
        <x:v>342</x:v>
      </x:c>
    </x:row>
    <x:row r="1002" spans="1:12">
      <x:c r="A1002" s="0" t="s">
        <x:v>2</x:v>
      </x:c>
      <x:c r="B1002" s="0" t="s">
        <x:v>4</x:v>
      </x:c>
      <x:c r="C1002" s="0" t="s">
        <x:v>60</x:v>
      </x:c>
      <x:c r="D1002" s="0" t="s">
        <x:v>118</x:v>
      </x:c>
      <x:c r="E1002" s="0" t="s">
        <x:v>103</x:v>
      </x:c>
      <x:c r="F1002" s="0" t="s">
        <x:v>104</x:v>
      </x:c>
      <x:c r="G1002" s="0" t="s">
        <x:v>72</x:v>
      </x:c>
      <x:c r="H1002" s="0" t="s">
        <x:v>72</x:v>
      </x:c>
      <x:c r="I1002" s="0" t="s">
        <x:v>51</x:v>
      </x:c>
      <x:c r="J1002" s="0" t="s">
        <x:v>56</x:v>
      </x:c>
      <x:c r="K1002" s="0" t="s">
        <x:v>57</x:v>
      </x:c>
      <x:c r="L1002" s="0">
        <x:v>27723</x:v>
      </x:c>
    </x:row>
    <x:row r="1003" spans="1:12">
      <x:c r="A1003" s="0" t="s">
        <x:v>2</x:v>
      </x:c>
      <x:c r="B1003" s="0" t="s">
        <x:v>4</x:v>
      </x:c>
      <x:c r="C1003" s="0" t="s">
        <x:v>60</x:v>
      </x:c>
      <x:c r="D1003" s="0" t="s">
        <x:v>118</x:v>
      </x:c>
      <x:c r="E1003" s="0" t="s">
        <x:v>103</x:v>
      </x:c>
      <x:c r="F1003" s="0" t="s">
        <x:v>104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3073</x:v>
      </x:c>
    </x:row>
    <x:row r="1004" spans="1:12">
      <x:c r="A1004" s="0" t="s">
        <x:v>2</x:v>
      </x:c>
      <x:c r="B1004" s="0" t="s">
        <x:v>4</x:v>
      </x:c>
      <x:c r="C1004" s="0" t="s">
        <x:v>60</x:v>
      </x:c>
      <x:c r="D1004" s="0" t="s">
        <x:v>118</x:v>
      </x:c>
      <x:c r="E1004" s="0" t="s">
        <x:v>103</x:v>
      </x:c>
      <x:c r="F1004" s="0" t="s">
        <x:v>104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7926</x:v>
      </x:c>
    </x:row>
    <x:row r="1005" spans="1:12">
      <x:c r="A1005" s="0" t="s">
        <x:v>2</x:v>
      </x:c>
      <x:c r="B1005" s="0" t="s">
        <x:v>4</x:v>
      </x:c>
      <x:c r="C1005" s="0" t="s">
        <x:v>60</x:v>
      </x:c>
      <x:c r="D1005" s="0" t="s">
        <x:v>118</x:v>
      </x:c>
      <x:c r="E1005" s="0" t="s">
        <x:v>103</x:v>
      </x:c>
      <x:c r="F1005" s="0" t="s">
        <x:v>104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8246</x:v>
      </x:c>
    </x:row>
    <x:row r="1006" spans="1:12">
      <x:c r="A1006" s="0" t="s">
        <x:v>2</x:v>
      </x:c>
      <x:c r="B1006" s="0" t="s">
        <x:v>4</x:v>
      </x:c>
      <x:c r="C1006" s="0" t="s">
        <x:v>60</x:v>
      </x:c>
      <x:c r="D1006" s="0" t="s">
        <x:v>118</x:v>
      </x:c>
      <x:c r="E1006" s="0" t="s">
        <x:v>103</x:v>
      </x:c>
      <x:c r="F1006" s="0" t="s">
        <x:v>104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3720</x:v>
      </x:c>
    </x:row>
    <x:row r="1007" spans="1:12">
      <x:c r="A1007" s="0" t="s">
        <x:v>2</x:v>
      </x:c>
      <x:c r="B1007" s="0" t="s">
        <x:v>4</x:v>
      </x:c>
      <x:c r="C1007" s="0" t="s">
        <x:v>60</x:v>
      </x:c>
      <x:c r="D1007" s="0" t="s">
        <x:v>118</x:v>
      </x:c>
      <x:c r="E1007" s="0" t="s">
        <x:v>103</x:v>
      </x:c>
      <x:c r="F1007" s="0" t="s">
        <x:v>104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3171</x:v>
      </x:c>
    </x:row>
    <x:row r="1008" spans="1:12">
      <x:c r="A1008" s="0" t="s">
        <x:v>2</x:v>
      </x:c>
      <x:c r="B1008" s="0" t="s">
        <x:v>4</x:v>
      </x:c>
      <x:c r="C1008" s="0" t="s">
        <x:v>60</x:v>
      </x:c>
      <x:c r="D1008" s="0" t="s">
        <x:v>118</x:v>
      </x:c>
      <x:c r="E1008" s="0" t="s">
        <x:v>103</x:v>
      </x:c>
      <x:c r="F1008" s="0" t="s">
        <x:v>104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1037</x:v>
      </x:c>
    </x:row>
    <x:row r="1009" spans="1:12">
      <x:c r="A1009" s="0" t="s">
        <x:v>2</x:v>
      </x:c>
      <x:c r="B1009" s="0" t="s">
        <x:v>4</x:v>
      </x:c>
      <x:c r="C1009" s="0" t="s">
        <x:v>60</x:v>
      </x:c>
      <x:c r="D1009" s="0" t="s">
        <x:v>118</x:v>
      </x:c>
      <x:c r="E1009" s="0" t="s">
        <x:v>103</x:v>
      </x:c>
      <x:c r="F1009" s="0" t="s">
        <x:v>104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60</x:v>
      </x:c>
      <x:c r="D1010" s="0" t="s">
        <x:v>118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1694</x:v>
      </x:c>
    </x:row>
    <x:row r="1011" spans="1:12">
      <x:c r="A1011" s="0" t="s">
        <x:v>2</x:v>
      </x:c>
      <x:c r="B1011" s="0" t="s">
        <x:v>4</x:v>
      </x:c>
      <x:c r="C1011" s="0" t="s">
        <x:v>60</x:v>
      </x:c>
      <x:c r="D1011" s="0" t="s">
        <x:v>118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521</x:v>
      </x:c>
    </x:row>
    <x:row r="1012" spans="1:12">
      <x:c r="A1012" s="0" t="s">
        <x:v>2</x:v>
      </x:c>
      <x:c r="B1012" s="0" t="s">
        <x:v>4</x:v>
      </x:c>
      <x:c r="C1012" s="0" t="s">
        <x:v>60</x:v>
      </x:c>
      <x:c r="D1012" s="0" t="s">
        <x:v>118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500</x:v>
      </x:c>
    </x:row>
    <x:row r="1013" spans="1:12">
      <x:c r="A1013" s="0" t="s">
        <x:v>2</x:v>
      </x:c>
      <x:c r="B1013" s="0" t="s">
        <x:v>4</x:v>
      </x:c>
      <x:c r="C1013" s="0" t="s">
        <x:v>60</x:v>
      </x:c>
      <x:c r="D1013" s="0" t="s">
        <x:v>118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60</x:v>
      </x:c>
      <x:c r="D1014" s="0" t="s">
        <x:v>118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105</x:v>
      </x:c>
    </x:row>
    <x:row r="1015" spans="1:12">
      <x:c r="A1015" s="0" t="s">
        <x:v>2</x:v>
      </x:c>
      <x:c r="B1015" s="0" t="s">
        <x:v>4</x:v>
      </x:c>
      <x:c r="C1015" s="0" t="s">
        <x:v>60</x:v>
      </x:c>
      <x:c r="D1015" s="0" t="s">
        <x:v>118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143</x:v>
      </x:c>
    </x:row>
    <x:row r="1016" spans="1:12">
      <x:c r="A1016" s="0" t="s">
        <x:v>2</x:v>
      </x:c>
      <x:c r="B1016" s="0" t="s">
        <x:v>4</x:v>
      </x:c>
      <x:c r="C1016" s="0" t="s">
        <x:v>60</x:v>
      </x:c>
      <x:c r="D1016" s="0" t="s">
        <x:v>118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88</x:v>
      </x:c>
    </x:row>
    <x:row r="1017" spans="1:12">
      <x:c r="A1017" s="0" t="s">
        <x:v>2</x:v>
      </x:c>
      <x:c r="B1017" s="0" t="s">
        <x:v>4</x:v>
      </x:c>
      <x:c r="C1017" s="0" t="s">
        <x:v>60</x:v>
      </x:c>
      <x:c r="D1017" s="0" t="s">
        <x:v>118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60</x:v>
      </x:c>
      <x:c r="D1018" s="0" t="s">
        <x:v>118</x:v>
      </x:c>
      <x:c r="E1018" s="0" t="s">
        <x:v>105</x:v>
      </x:c>
      <x:c r="F1018" s="0" t="s">
        <x:v>106</x:v>
      </x:c>
      <x:c r="G1018" s="0" t="s">
        <x:v>72</x:v>
      </x:c>
      <x:c r="H1018" s="0" t="s">
        <x:v>72</x:v>
      </x:c>
      <x:c r="I1018" s="0" t="s">
        <x:v>51</x:v>
      </x:c>
      <x:c r="J1018" s="0" t="s">
        <x:v>56</x:v>
      </x:c>
      <x:c r="K1018" s="0" t="s">
        <x:v>57</x:v>
      </x:c>
      <x:c r="L1018" s="0">
        <x:v>2076</x:v>
      </x:c>
    </x:row>
    <x:row r="1019" spans="1:12">
      <x:c r="A1019" s="0" t="s">
        <x:v>2</x:v>
      </x:c>
      <x:c r="B1019" s="0" t="s">
        <x:v>4</x:v>
      </x:c>
      <x:c r="C1019" s="0" t="s">
        <x:v>60</x:v>
      </x:c>
      <x:c r="D1019" s="0" t="s">
        <x:v>118</x:v>
      </x:c>
      <x:c r="E1019" s="0" t="s">
        <x:v>105</x:v>
      </x:c>
      <x:c r="F1019" s="0" t="s">
        <x:v>106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580</x:v>
      </x:c>
    </x:row>
    <x:row r="1020" spans="1:12">
      <x:c r="A1020" s="0" t="s">
        <x:v>2</x:v>
      </x:c>
      <x:c r="B1020" s="0" t="s">
        <x:v>4</x:v>
      </x:c>
      <x:c r="C1020" s="0" t="s">
        <x:v>60</x:v>
      </x:c>
      <x:c r="D1020" s="0" t="s">
        <x:v>118</x:v>
      </x:c>
      <x:c r="E1020" s="0" t="s">
        <x:v>105</x:v>
      </x:c>
      <x:c r="F1020" s="0" t="s">
        <x:v>106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511</x:v>
      </x:c>
    </x:row>
    <x:row r="1021" spans="1:12">
      <x:c r="A1021" s="0" t="s">
        <x:v>2</x:v>
      </x:c>
      <x:c r="B1021" s="0" t="s">
        <x:v>4</x:v>
      </x:c>
      <x:c r="C1021" s="0" t="s">
        <x:v>60</x:v>
      </x:c>
      <x:c r="D1021" s="0" t="s">
        <x:v>118</x:v>
      </x:c>
      <x:c r="E1021" s="0" t="s">
        <x:v>105</x:v>
      </x:c>
      <x:c r="F1021" s="0" t="s">
        <x:v>106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354</x:v>
      </x:c>
    </x:row>
    <x:row r="1022" spans="1:12">
      <x:c r="A1022" s="0" t="s">
        <x:v>2</x:v>
      </x:c>
      <x:c r="B1022" s="0" t="s">
        <x:v>4</x:v>
      </x:c>
      <x:c r="C1022" s="0" t="s">
        <x:v>60</x:v>
      </x:c>
      <x:c r="D1022" s="0" t="s">
        <x:v>118</x:v>
      </x:c>
      <x:c r="E1022" s="0" t="s">
        <x:v>105</x:v>
      </x:c>
      <x:c r="F1022" s="0" t="s">
        <x:v>106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172</x:v>
      </x:c>
    </x:row>
    <x:row r="1023" spans="1:12">
      <x:c r="A1023" s="0" t="s">
        <x:v>2</x:v>
      </x:c>
      <x:c r="B1023" s="0" t="s">
        <x:v>4</x:v>
      </x:c>
      <x:c r="C1023" s="0" t="s">
        <x:v>60</x:v>
      </x:c>
      <x:c r="D1023" s="0" t="s">
        <x:v>118</x:v>
      </x:c>
      <x:c r="E1023" s="0" t="s">
        <x:v>105</x:v>
      </x:c>
      <x:c r="F1023" s="0" t="s">
        <x:v>106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241</x:v>
      </x:c>
    </x:row>
    <x:row r="1024" spans="1:12">
      <x:c r="A1024" s="0" t="s">
        <x:v>2</x:v>
      </x:c>
      <x:c r="B1024" s="0" t="s">
        <x:v>4</x:v>
      </x:c>
      <x:c r="C1024" s="0" t="s">
        <x:v>60</x:v>
      </x:c>
      <x:c r="D1024" s="0" t="s">
        <x:v>118</x:v>
      </x:c>
      <x:c r="E1024" s="0" t="s">
        <x:v>105</x:v>
      </x:c>
      <x:c r="F1024" s="0" t="s">
        <x:v>106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161</x:v>
      </x:c>
    </x:row>
    <x:row r="1025" spans="1:12">
      <x:c r="A1025" s="0" t="s">
        <x:v>2</x:v>
      </x:c>
      <x:c r="B1025" s="0" t="s">
        <x:v>4</x:v>
      </x:c>
      <x:c r="C1025" s="0" t="s">
        <x:v>60</x:v>
      </x:c>
      <x:c r="D1025" s="0" t="s">
        <x:v>118</x:v>
      </x:c>
      <x:c r="E1025" s="0" t="s">
        <x:v>105</x:v>
      </x:c>
      <x:c r="F1025" s="0" t="s">
        <x:v>106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57</x:v>
      </x:c>
    </x:row>
    <x:row r="1026" spans="1:12">
      <x:c r="A1026" s="0" t="s">
        <x:v>2</x:v>
      </x:c>
      <x:c r="B1026" s="0" t="s">
        <x:v>4</x:v>
      </x:c>
      <x:c r="C1026" s="0" t="s">
        <x:v>60</x:v>
      </x:c>
      <x:c r="D1026" s="0" t="s">
        <x:v>118</x:v>
      </x:c>
      <x:c r="E1026" s="0" t="s">
        <x:v>107</x:v>
      </x:c>
      <x:c r="F1026" s="0" t="s">
        <x:v>108</x:v>
      </x:c>
      <x:c r="G1026" s="0" t="s">
        <x:v>55</x:v>
      </x:c>
      <x:c r="H1026" s="0" t="s">
        <x:v>55</x:v>
      </x:c>
      <x:c r="I1026" s="0" t="s">
        <x:v>51</x:v>
      </x:c>
      <x:c r="J1026" s="0" t="s">
        <x:v>56</x:v>
      </x:c>
      <x:c r="K1026" s="0" t="s">
        <x:v>57</x:v>
      </x:c>
      <x:c r="L1026" s="0">
        <x:v>1127</x:v>
      </x:c>
    </x:row>
    <x:row r="1027" spans="1:12">
      <x:c r="A1027" s="0" t="s">
        <x:v>2</x:v>
      </x:c>
      <x:c r="B1027" s="0" t="s">
        <x:v>4</x:v>
      </x:c>
      <x:c r="C1027" s="0" t="s">
        <x:v>60</x:v>
      </x:c>
      <x:c r="D1027" s="0" t="s">
        <x:v>118</x:v>
      </x:c>
      <x:c r="E1027" s="0" t="s">
        <x:v>107</x:v>
      </x:c>
      <x:c r="F1027" s="0" t="s">
        <x:v>108</x:v>
      </x:c>
      <x:c r="G1027" s="0" t="s">
        <x:v>55</x:v>
      </x:c>
      <x:c r="H1027" s="0" t="s">
        <x:v>55</x:v>
      </x:c>
      <x:c r="I1027" s="0" t="s">
        <x:v>58</x:v>
      </x:c>
      <x:c r="J1027" s="0" t="s">
        <x:v>59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60</x:v>
      </x:c>
      <x:c r="D1028" s="0" t="s">
        <x:v>118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60</x:v>
      </x:c>
      <x:c r="J1028" s="0" t="s">
        <x:v>61</x:v>
      </x:c>
      <x:c r="K1028" s="0" t="s">
        <x:v>57</x:v>
      </x:c>
      <x:c r="L1028" s="0">
        <x:v>250</x:v>
      </x:c>
    </x:row>
    <x:row r="1029" spans="1:12">
      <x:c r="A1029" s="0" t="s">
        <x:v>2</x:v>
      </x:c>
      <x:c r="B1029" s="0" t="s">
        <x:v>4</x:v>
      </x:c>
      <x:c r="C1029" s="0" t="s">
        <x:v>60</x:v>
      </x:c>
      <x:c r="D1029" s="0" t="s">
        <x:v>118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57</x:v>
      </x:c>
      <x:c r="L1029" s="0">
        <x:v>243</x:v>
      </x:c>
    </x:row>
    <x:row r="1030" spans="1:12">
      <x:c r="A1030" s="0" t="s">
        <x:v>2</x:v>
      </x:c>
      <x:c r="B1030" s="0" t="s">
        <x:v>4</x:v>
      </x:c>
      <x:c r="C1030" s="0" t="s">
        <x:v>60</x:v>
      </x:c>
      <x:c r="D1030" s="0" t="s">
        <x:v>118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60</x:v>
      </x:c>
      <x:c r="D1031" s="0" t="s">
        <x:v>118</x:v>
      </x:c>
      <x:c r="E1031" s="0" t="s">
        <x:v>107</x:v>
      </x:c>
      <x:c r="F1031" s="0" t="s">
        <x:v>108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57</x:v>
      </x:c>
      <x:c r="L1031" s="0">
        <x:v>182</x:v>
      </x:c>
    </x:row>
    <x:row r="1032" spans="1:12">
      <x:c r="A1032" s="0" t="s">
        <x:v>2</x:v>
      </x:c>
      <x:c r="B1032" s="0" t="s">
        <x:v>4</x:v>
      </x:c>
      <x:c r="C1032" s="0" t="s">
        <x:v>60</x:v>
      </x:c>
      <x:c r="D1032" s="0" t="s">
        <x:v>118</x:v>
      </x:c>
      <x:c r="E1032" s="0" t="s">
        <x:v>107</x:v>
      </x:c>
      <x:c r="F1032" s="0" t="s">
        <x:v>108</x:v>
      </x:c>
      <x:c r="G1032" s="0" t="s">
        <x:v>55</x:v>
      </x:c>
      <x:c r="H1032" s="0" t="s">
        <x:v>55</x:v>
      </x:c>
      <x:c r="I1032" s="0" t="s">
        <x:v>68</x:v>
      </x:c>
      <x:c r="J1032" s="0" t="s">
        <x:v>69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60</x:v>
      </x:c>
      <x:c r="D1033" s="0" t="s">
        <x:v>118</x:v>
      </x:c>
      <x:c r="E1033" s="0" t="s">
        <x:v>107</x:v>
      </x:c>
      <x:c r="F1033" s="0" t="s">
        <x:v>108</x:v>
      </x:c>
      <x:c r="G1033" s="0" t="s">
        <x:v>55</x:v>
      </x:c>
      <x:c r="H1033" s="0" t="s">
        <x:v>55</x:v>
      </x:c>
      <x:c r="I1033" s="0" t="s">
        <x:v>70</x:v>
      </x:c>
      <x:c r="J1033" s="0" t="s">
        <x:v>71</x:v>
      </x:c>
      <x:c r="K1033" s="0" t="s">
        <x:v>57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60</x:v>
      </x:c>
      <x:c r="D1034" s="0" t="s">
        <x:v>118</x:v>
      </x:c>
      <x:c r="E1034" s="0" t="s">
        <x:v>107</x:v>
      </x:c>
      <x:c r="F1034" s="0" t="s">
        <x:v>108</x:v>
      </x:c>
      <x:c r="G1034" s="0" t="s">
        <x:v>72</x:v>
      </x:c>
      <x:c r="H1034" s="0" t="s">
        <x:v>72</x:v>
      </x:c>
      <x:c r="I1034" s="0" t="s">
        <x:v>51</x:v>
      </x:c>
      <x:c r="J1034" s="0" t="s">
        <x:v>56</x:v>
      </x:c>
      <x:c r="K1034" s="0" t="s">
        <x:v>57</x:v>
      </x:c>
      <x:c r="L1034" s="0">
        <x:v>1273</x:v>
      </x:c>
    </x:row>
    <x:row r="1035" spans="1:12">
      <x:c r="A1035" s="0" t="s">
        <x:v>2</x:v>
      </x:c>
      <x:c r="B1035" s="0" t="s">
        <x:v>4</x:v>
      </x:c>
      <x:c r="C1035" s="0" t="s">
        <x:v>60</x:v>
      </x:c>
      <x:c r="D1035" s="0" t="s">
        <x:v>118</x:v>
      </x:c>
      <x:c r="E1035" s="0" t="s">
        <x:v>107</x:v>
      </x:c>
      <x:c r="F1035" s="0" t="s">
        <x:v>108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60</x:v>
      </x:c>
      <x:c r="D1036" s="0" t="s">
        <x:v>118</x:v>
      </x:c>
      <x:c r="E1036" s="0" t="s">
        <x:v>107</x:v>
      </x:c>
      <x:c r="F1036" s="0" t="s">
        <x:v>108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286</x:v>
      </x:c>
    </x:row>
    <x:row r="1037" spans="1:12">
      <x:c r="A1037" s="0" t="s">
        <x:v>2</x:v>
      </x:c>
      <x:c r="B1037" s="0" t="s">
        <x:v>4</x:v>
      </x:c>
      <x:c r="C1037" s="0" t="s">
        <x:v>60</x:v>
      </x:c>
      <x:c r="D1037" s="0" t="s">
        <x:v>118</x:v>
      </x:c>
      <x:c r="E1037" s="0" t="s">
        <x:v>107</x:v>
      </x:c>
      <x:c r="F1037" s="0" t="s">
        <x:v>108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60</x:v>
      </x:c>
      <x:c r="D1038" s="0" t="s">
        <x:v>118</x:v>
      </x:c>
      <x:c r="E1038" s="0" t="s">
        <x:v>107</x:v>
      </x:c>
      <x:c r="F1038" s="0" t="s">
        <x:v>108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104</x:v>
      </x:c>
    </x:row>
    <x:row r="1039" spans="1:12">
      <x:c r="A1039" s="0" t="s">
        <x:v>2</x:v>
      </x:c>
      <x:c r="B1039" s="0" t="s">
        <x:v>4</x:v>
      </x:c>
      <x:c r="C1039" s="0" t="s">
        <x:v>60</x:v>
      </x:c>
      <x:c r="D1039" s="0" t="s">
        <x:v>118</x:v>
      </x:c>
      <x:c r="E1039" s="0" t="s">
        <x:v>107</x:v>
      </x:c>
      <x:c r="F1039" s="0" t="s">
        <x:v>108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233</x:v>
      </x:c>
    </x:row>
    <x:row r="1040" spans="1:12">
      <x:c r="A1040" s="0" t="s">
        <x:v>2</x:v>
      </x:c>
      <x:c r="B1040" s="0" t="s">
        <x:v>4</x:v>
      </x:c>
      <x:c r="C1040" s="0" t="s">
        <x:v>60</x:v>
      </x:c>
      <x:c r="D1040" s="0" t="s">
        <x:v>118</x:v>
      </x:c>
      <x:c r="E1040" s="0" t="s">
        <x:v>107</x:v>
      </x:c>
      <x:c r="F1040" s="0" t="s">
        <x:v>108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60</x:v>
      </x:c>
      <x:c r="D1041" s="0" t="s">
        <x:v>118</x:v>
      </x:c>
      <x:c r="E1041" s="0" t="s">
        <x:v>107</x:v>
      </x:c>
      <x:c r="F1041" s="0" t="s">
        <x:v>108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60</x:v>
      </x:c>
      <x:c r="D1042" s="0" t="s">
        <x:v>118</x:v>
      </x:c>
      <x:c r="E1042" s="0" t="s">
        <x:v>109</x:v>
      </x:c>
      <x:c r="F1042" s="0" t="s">
        <x:v>110</x:v>
      </x:c>
      <x:c r="G1042" s="0" t="s">
        <x:v>55</x:v>
      </x:c>
      <x:c r="H1042" s="0" t="s">
        <x:v>55</x:v>
      </x:c>
      <x:c r="I1042" s="0" t="s">
        <x:v>51</x:v>
      </x:c>
      <x:c r="J1042" s="0" t="s">
        <x:v>56</x:v>
      </x:c>
      <x:c r="K1042" s="0" t="s">
        <x:v>57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60</x:v>
      </x:c>
      <x:c r="D1043" s="0" t="s">
        <x:v>118</x:v>
      </x:c>
      <x:c r="E1043" s="0" t="s">
        <x:v>109</x:v>
      </x:c>
      <x:c r="F1043" s="0" t="s">
        <x:v>110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60</x:v>
      </x:c>
      <x:c r="D1044" s="0" t="s">
        <x:v>118</x:v>
      </x:c>
      <x:c r="E1044" s="0" t="s">
        <x:v>109</x:v>
      </x:c>
      <x:c r="F1044" s="0" t="s">
        <x:v>110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60</x:v>
      </x:c>
      <x:c r="D1045" s="0" t="s">
        <x:v>118</x:v>
      </x:c>
      <x:c r="E1045" s="0" t="s">
        <x:v>109</x:v>
      </x:c>
      <x:c r="F1045" s="0" t="s">
        <x:v>110</x:v>
      </x:c>
      <x:c r="G1045" s="0" t="s">
        <x:v>55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60</x:v>
      </x:c>
      <x:c r="D1046" s="0" t="s">
        <x:v>118</x:v>
      </x:c>
      <x:c r="E1046" s="0" t="s">
        <x:v>109</x:v>
      </x:c>
      <x:c r="F1046" s="0" t="s">
        <x:v>110</x:v>
      </x:c>
      <x:c r="G1046" s="0" t="s">
        <x:v>55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60</x:v>
      </x:c>
      <x:c r="D1047" s="0" t="s">
        <x:v>118</x:v>
      </x:c>
      <x:c r="E1047" s="0" t="s">
        <x:v>109</x:v>
      </x:c>
      <x:c r="F1047" s="0" t="s">
        <x:v>110</x:v>
      </x:c>
      <x:c r="G1047" s="0" t="s">
        <x:v>55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60</x:v>
      </x:c>
      <x:c r="D1048" s="0" t="s">
        <x:v>118</x:v>
      </x:c>
      <x:c r="E1048" s="0" t="s">
        <x:v>109</x:v>
      </x:c>
      <x:c r="F1048" s="0" t="s">
        <x:v>110</x:v>
      </x:c>
      <x:c r="G1048" s="0" t="s">
        <x:v>55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60</x:v>
      </x:c>
      <x:c r="D1049" s="0" t="s">
        <x:v>118</x:v>
      </x:c>
      <x:c r="E1049" s="0" t="s">
        <x:v>109</x:v>
      </x:c>
      <x:c r="F1049" s="0" t="s">
        <x:v>110</x:v>
      </x:c>
      <x:c r="G1049" s="0" t="s">
        <x:v>55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60</x:v>
      </x:c>
      <x:c r="D1050" s="0" t="s">
        <x:v>118</x:v>
      </x:c>
      <x:c r="E1050" s="0" t="s">
        <x:v>109</x:v>
      </x:c>
      <x:c r="F1050" s="0" t="s">
        <x:v>110</x:v>
      </x:c>
      <x:c r="G1050" s="0" t="s">
        <x:v>72</x:v>
      </x:c>
      <x:c r="H1050" s="0" t="s">
        <x:v>72</x:v>
      </x:c>
      <x:c r="I1050" s="0" t="s">
        <x:v>51</x:v>
      </x:c>
      <x:c r="J1050" s="0" t="s">
        <x:v>56</x:v>
      </x:c>
      <x:c r="K1050" s="0" t="s">
        <x:v>57</x:v>
      </x:c>
      <x:c r="L1050" s="0">
        <x:v>154</x:v>
      </x:c>
    </x:row>
    <x:row r="1051" spans="1:12">
      <x:c r="A1051" s="0" t="s">
        <x:v>2</x:v>
      </x:c>
      <x:c r="B1051" s="0" t="s">
        <x:v>4</x:v>
      </x:c>
      <x:c r="C1051" s="0" t="s">
        <x:v>60</x:v>
      </x:c>
      <x:c r="D1051" s="0" t="s">
        <x:v>118</x:v>
      </x:c>
      <x:c r="E1051" s="0" t="s">
        <x:v>109</x:v>
      </x:c>
      <x:c r="F1051" s="0" t="s">
        <x:v>110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24</x:v>
      </x:c>
    </x:row>
    <x:row r="1052" spans="1:12">
      <x:c r="A1052" s="0" t="s">
        <x:v>2</x:v>
      </x:c>
      <x:c r="B1052" s="0" t="s">
        <x:v>4</x:v>
      </x:c>
      <x:c r="C1052" s="0" t="s">
        <x:v>60</x:v>
      </x:c>
      <x:c r="D1052" s="0" t="s">
        <x:v>118</x:v>
      </x:c>
      <x:c r="E1052" s="0" t="s">
        <x:v>109</x:v>
      </x:c>
      <x:c r="F1052" s="0" t="s">
        <x:v>110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60</x:v>
      </x:c>
      <x:c r="D1053" s="0" t="s">
        <x:v>118</x:v>
      </x:c>
      <x:c r="E1053" s="0" t="s">
        <x:v>109</x:v>
      </x:c>
      <x:c r="F1053" s="0" t="s">
        <x:v>110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60</x:v>
      </x:c>
      <x:c r="D1054" s="0" t="s">
        <x:v>118</x:v>
      </x:c>
      <x:c r="E1054" s="0" t="s">
        <x:v>109</x:v>
      </x:c>
      <x:c r="F1054" s="0" t="s">
        <x:v>110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60</x:v>
      </x:c>
      <x:c r="D1055" s="0" t="s">
        <x:v>118</x:v>
      </x:c>
      <x:c r="E1055" s="0" t="s">
        <x:v>109</x:v>
      </x:c>
      <x:c r="F1055" s="0" t="s">
        <x:v>110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60</x:v>
      </x:c>
      <x:c r="D1056" s="0" t="s">
        <x:v>118</x:v>
      </x:c>
      <x:c r="E1056" s="0" t="s">
        <x:v>109</x:v>
      </x:c>
      <x:c r="F1056" s="0" t="s">
        <x:v>110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60</x:v>
      </x:c>
      <x:c r="D1057" s="0" t="s">
        <x:v>118</x:v>
      </x:c>
      <x:c r="E1057" s="0" t="s">
        <x:v>109</x:v>
      </x:c>
      <x:c r="F1057" s="0" t="s">
        <x:v>110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4</x:v>
      </x:c>
    </x:row>
    <x:row r="1058" spans="1:12">
      <x:c r="A1058" s="0" t="s">
        <x:v>2</x:v>
      </x:c>
      <x:c r="B1058" s="0" t="s">
        <x:v>4</x:v>
      </x:c>
      <x:c r="C1058" s="0" t="s">
        <x:v>60</x:v>
      </x:c>
      <x:c r="D1058" s="0" t="s">
        <x:v>118</x:v>
      </x:c>
      <x:c r="E1058" s="0" t="s">
        <x:v>111</x:v>
      </x:c>
      <x:c r="F1058" s="0" t="s">
        <x:v>112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60</x:v>
      </x:c>
      <x:c r="D1059" s="0" t="s">
        <x:v>118</x:v>
      </x:c>
      <x:c r="E1059" s="0" t="s">
        <x:v>111</x:v>
      </x:c>
      <x:c r="F1059" s="0" t="s">
        <x:v>112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60</x:v>
      </x:c>
      <x:c r="D1060" s="0" t="s">
        <x:v>118</x:v>
      </x:c>
      <x:c r="E1060" s="0" t="s">
        <x:v>111</x:v>
      </x:c>
      <x:c r="F1060" s="0" t="s">
        <x:v>112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2</x:v>
      </x:c>
      <x:c r="B1061" s="0" t="s">
        <x:v>4</x:v>
      </x:c>
      <x:c r="C1061" s="0" t="s">
        <x:v>60</x:v>
      </x:c>
      <x:c r="D1061" s="0" t="s">
        <x:v>118</x:v>
      </x:c>
      <x:c r="E1061" s="0" t="s">
        <x:v>111</x:v>
      </x:c>
      <x:c r="F1061" s="0" t="s">
        <x:v>112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18</x:v>
      </x:c>
    </x:row>
    <x:row r="1062" spans="1:12">
      <x:c r="A1062" s="0" t="s">
        <x:v>2</x:v>
      </x:c>
      <x:c r="B1062" s="0" t="s">
        <x:v>4</x:v>
      </x:c>
      <x:c r="C1062" s="0" t="s">
        <x:v>60</x:v>
      </x:c>
      <x:c r="D1062" s="0" t="s">
        <x:v>118</x:v>
      </x:c>
      <x:c r="E1062" s="0" t="s">
        <x:v>111</x:v>
      </x:c>
      <x:c r="F1062" s="0" t="s">
        <x:v>112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60</x:v>
      </x:c>
      <x:c r="D1063" s="0" t="s">
        <x:v>118</x:v>
      </x:c>
      <x:c r="E1063" s="0" t="s">
        <x:v>111</x:v>
      </x:c>
      <x:c r="F1063" s="0" t="s">
        <x:v>112</x:v>
      </x:c>
      <x:c r="G1063" s="0" t="s">
        <x:v>55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60</x:v>
      </x:c>
      <x:c r="D1064" s="0" t="s">
        <x:v>118</x:v>
      </x:c>
      <x:c r="E1064" s="0" t="s">
        <x:v>111</x:v>
      </x:c>
      <x:c r="F1064" s="0" t="s">
        <x:v>112</x:v>
      </x:c>
      <x:c r="G1064" s="0" t="s">
        <x:v>55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60</x:v>
      </x:c>
      <x:c r="D1065" s="0" t="s">
        <x:v>118</x:v>
      </x:c>
      <x:c r="E1065" s="0" t="s">
        <x:v>111</x:v>
      </x:c>
      <x:c r="F1065" s="0" t="s">
        <x:v>112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60</x:v>
      </x:c>
      <x:c r="D1066" s="0" t="s">
        <x:v>118</x:v>
      </x:c>
      <x:c r="E1066" s="0" t="s">
        <x:v>111</x:v>
      </x:c>
      <x:c r="F1066" s="0" t="s">
        <x:v>112</x:v>
      </x:c>
      <x:c r="G1066" s="0" t="s">
        <x:v>72</x:v>
      </x:c>
      <x:c r="H1066" s="0" t="s">
        <x:v>72</x:v>
      </x:c>
      <x:c r="I1066" s="0" t="s">
        <x:v>51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60</x:v>
      </x:c>
      <x:c r="D1067" s="0" t="s">
        <x:v>118</x:v>
      </x:c>
      <x:c r="E1067" s="0" t="s">
        <x:v>111</x:v>
      </x:c>
      <x:c r="F1067" s="0" t="s">
        <x:v>112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60</x:v>
      </x:c>
      <x:c r="D1068" s="0" t="s">
        <x:v>118</x:v>
      </x:c>
      <x:c r="E1068" s="0" t="s">
        <x:v>111</x:v>
      </x:c>
      <x:c r="F1068" s="0" t="s">
        <x:v>112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60</x:v>
      </x:c>
      <x:c r="D1069" s="0" t="s">
        <x:v>118</x:v>
      </x:c>
      <x:c r="E1069" s="0" t="s">
        <x:v>111</x:v>
      </x:c>
      <x:c r="F1069" s="0" t="s">
        <x:v>112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60</x:v>
      </x:c>
      <x:c r="D1070" s="0" t="s">
        <x:v>118</x:v>
      </x:c>
      <x:c r="E1070" s="0" t="s">
        <x:v>111</x:v>
      </x:c>
      <x:c r="F1070" s="0" t="s">
        <x:v>112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60</x:v>
      </x:c>
      <x:c r="D1071" s="0" t="s">
        <x:v>118</x:v>
      </x:c>
      <x:c r="E1071" s="0" t="s">
        <x:v>111</x:v>
      </x:c>
      <x:c r="F1071" s="0" t="s">
        <x:v>112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60</x:v>
      </x:c>
      <x:c r="D1072" s="0" t="s">
        <x:v>118</x:v>
      </x:c>
      <x:c r="E1072" s="0" t="s">
        <x:v>111</x:v>
      </x:c>
      <x:c r="F1072" s="0" t="s">
        <x:v>112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60</x:v>
      </x:c>
      <x:c r="D1073" s="0" t="s">
        <x:v>118</x:v>
      </x:c>
      <x:c r="E1073" s="0" t="s">
        <x:v>111</x:v>
      </x:c>
      <x:c r="F1073" s="0" t="s">
        <x:v>112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60</x:v>
      </x:c>
      <x:c r="D1074" s="0" t="s">
        <x:v>118</x:v>
      </x:c>
      <x:c r="E1074" s="0" t="s">
        <x:v>113</x:v>
      </x:c>
      <x:c r="F1074" s="0" t="s">
        <x:v>114</x:v>
      </x:c>
      <x:c r="G1074" s="0" t="s">
        <x:v>55</x:v>
      </x:c>
      <x:c r="H1074" s="0" t="s">
        <x:v>55</x:v>
      </x:c>
      <x:c r="I1074" s="0" t="s">
        <x:v>51</x:v>
      </x:c>
      <x:c r="J1074" s="0" t="s">
        <x:v>56</x:v>
      </x:c>
      <x:c r="K1074" s="0" t="s">
        <x:v>57</x:v>
      </x:c>
      <x:c r="L1074" s="0">
        <x:v>5688</x:v>
      </x:c>
    </x:row>
    <x:row r="1075" spans="1:12">
      <x:c r="A1075" s="0" t="s">
        <x:v>2</x:v>
      </x:c>
      <x:c r="B1075" s="0" t="s">
        <x:v>4</x:v>
      </x:c>
      <x:c r="C1075" s="0" t="s">
        <x:v>60</x:v>
      </x:c>
      <x:c r="D1075" s="0" t="s">
        <x:v>118</x:v>
      </x:c>
      <x:c r="E1075" s="0" t="s">
        <x:v>113</x:v>
      </x:c>
      <x:c r="F1075" s="0" t="s">
        <x:v>114</x:v>
      </x:c>
      <x:c r="G1075" s="0" t="s">
        <x:v>55</x:v>
      </x:c>
      <x:c r="H1075" s="0" t="s">
        <x:v>55</x:v>
      </x:c>
      <x:c r="I1075" s="0" t="s">
        <x:v>58</x:v>
      </x:c>
      <x:c r="J1075" s="0" t="s">
        <x:v>59</x:v>
      </x:c>
      <x:c r="K1075" s="0" t="s">
        <x:v>57</x:v>
      </x:c>
      <x:c r="L1075" s="0">
        <x:v>844</x:v>
      </x:c>
    </x:row>
    <x:row r="1076" spans="1:12">
      <x:c r="A1076" s="0" t="s">
        <x:v>2</x:v>
      </x:c>
      <x:c r="B1076" s="0" t="s">
        <x:v>4</x:v>
      </x:c>
      <x:c r="C1076" s="0" t="s">
        <x:v>60</x:v>
      </x:c>
      <x:c r="D1076" s="0" t="s">
        <x:v>118</x:v>
      </x:c>
      <x:c r="E1076" s="0" t="s">
        <x:v>113</x:v>
      </x:c>
      <x:c r="F1076" s="0" t="s">
        <x:v>114</x:v>
      </x:c>
      <x:c r="G1076" s="0" t="s">
        <x:v>55</x:v>
      </x:c>
      <x:c r="H1076" s="0" t="s">
        <x:v>55</x:v>
      </x:c>
      <x:c r="I1076" s="0" t="s">
        <x:v>60</x:v>
      </x:c>
      <x:c r="J1076" s="0" t="s">
        <x:v>61</x:v>
      </x:c>
      <x:c r="K1076" s="0" t="s">
        <x:v>57</x:v>
      </x:c>
      <x:c r="L1076" s="0">
        <x:v>1124</x:v>
      </x:c>
    </x:row>
    <x:row r="1077" spans="1:12">
      <x:c r="A1077" s="0" t="s">
        <x:v>2</x:v>
      </x:c>
      <x:c r="B1077" s="0" t="s">
        <x:v>4</x:v>
      </x:c>
      <x:c r="C1077" s="0" t="s">
        <x:v>60</x:v>
      </x:c>
      <x:c r="D1077" s="0" t="s">
        <x:v>118</x:v>
      </x:c>
      <x:c r="E1077" s="0" t="s">
        <x:v>113</x:v>
      </x:c>
      <x:c r="F1077" s="0" t="s">
        <x:v>114</x:v>
      </x:c>
      <x:c r="G1077" s="0" t="s">
        <x:v>55</x:v>
      </x:c>
      <x:c r="H1077" s="0" t="s">
        <x:v>55</x:v>
      </x:c>
      <x:c r="I1077" s="0" t="s">
        <x:v>62</x:v>
      </x:c>
      <x:c r="J1077" s="0" t="s">
        <x:v>63</x:v>
      </x:c>
      <x:c r="K1077" s="0" t="s">
        <x:v>57</x:v>
      </x:c>
      <x:c r="L1077" s="0">
        <x:v>1257</x:v>
      </x:c>
    </x:row>
    <x:row r="1078" spans="1:12">
      <x:c r="A1078" s="0" t="s">
        <x:v>2</x:v>
      </x:c>
      <x:c r="B1078" s="0" t="s">
        <x:v>4</x:v>
      </x:c>
      <x:c r="C1078" s="0" t="s">
        <x:v>60</x:v>
      </x:c>
      <x:c r="D1078" s="0" t="s">
        <x:v>118</x:v>
      </x:c>
      <x:c r="E1078" s="0" t="s">
        <x:v>113</x:v>
      </x:c>
      <x:c r="F1078" s="0" t="s">
        <x:v>114</x:v>
      </x:c>
      <x:c r="G1078" s="0" t="s">
        <x:v>55</x:v>
      </x:c>
      <x:c r="H1078" s="0" t="s">
        <x:v>55</x:v>
      </x:c>
      <x:c r="I1078" s="0" t="s">
        <x:v>64</x:v>
      </x:c>
      <x:c r="J1078" s="0" t="s">
        <x:v>65</x:v>
      </x:c>
      <x:c r="K1078" s="0" t="s">
        <x:v>57</x:v>
      </x:c>
      <x:c r="L1078" s="0">
        <x:v>496</x:v>
      </x:c>
    </x:row>
    <x:row r="1079" spans="1:12">
      <x:c r="A1079" s="0" t="s">
        <x:v>2</x:v>
      </x:c>
      <x:c r="B1079" s="0" t="s">
        <x:v>4</x:v>
      </x:c>
      <x:c r="C1079" s="0" t="s">
        <x:v>60</x:v>
      </x:c>
      <x:c r="D1079" s="0" t="s">
        <x:v>118</x:v>
      </x:c>
      <x:c r="E1079" s="0" t="s">
        <x:v>113</x:v>
      </x:c>
      <x:c r="F1079" s="0" t="s">
        <x:v>114</x:v>
      </x:c>
      <x:c r="G1079" s="0" t="s">
        <x:v>55</x:v>
      </x:c>
      <x:c r="H1079" s="0" t="s">
        <x:v>55</x:v>
      </x:c>
      <x:c r="I1079" s="0" t="s">
        <x:v>66</x:v>
      </x:c>
      <x:c r="J1079" s="0" t="s">
        <x:v>67</x:v>
      </x:c>
      <x:c r="K1079" s="0" t="s">
        <x:v>57</x:v>
      </x:c>
      <x:c r="L1079" s="0">
        <x:v>830</x:v>
      </x:c>
    </x:row>
    <x:row r="1080" spans="1:12">
      <x:c r="A1080" s="0" t="s">
        <x:v>2</x:v>
      </x:c>
      <x:c r="B1080" s="0" t="s">
        <x:v>4</x:v>
      </x:c>
      <x:c r="C1080" s="0" t="s">
        <x:v>60</x:v>
      </x:c>
      <x:c r="D1080" s="0" t="s">
        <x:v>118</x:v>
      </x:c>
      <x:c r="E1080" s="0" t="s">
        <x:v>113</x:v>
      </x:c>
      <x:c r="F1080" s="0" t="s">
        <x:v>114</x:v>
      </x:c>
      <x:c r="G1080" s="0" t="s">
        <x:v>55</x:v>
      </x:c>
      <x:c r="H1080" s="0" t="s">
        <x:v>55</x:v>
      </x:c>
      <x:c r="I1080" s="0" t="s">
        <x:v>68</x:v>
      </x:c>
      <x:c r="J1080" s="0" t="s">
        <x:v>69</x:v>
      </x:c>
      <x:c r="K1080" s="0" t="s">
        <x:v>57</x:v>
      </x:c>
      <x:c r="L1080" s="0">
        <x:v>372</x:v>
      </x:c>
    </x:row>
    <x:row r="1081" spans="1:12">
      <x:c r="A1081" s="0" t="s">
        <x:v>2</x:v>
      </x:c>
      <x:c r="B1081" s="0" t="s">
        <x:v>4</x:v>
      </x:c>
      <x:c r="C1081" s="0" t="s">
        <x:v>60</x:v>
      </x:c>
      <x:c r="D1081" s="0" t="s">
        <x:v>118</x:v>
      </x:c>
      <x:c r="E1081" s="0" t="s">
        <x:v>113</x:v>
      </x:c>
      <x:c r="F1081" s="0" t="s">
        <x:v>114</x:v>
      </x:c>
      <x:c r="G1081" s="0" t="s">
        <x:v>55</x:v>
      </x:c>
      <x:c r="H1081" s="0" t="s">
        <x:v>55</x:v>
      </x:c>
      <x:c r="I1081" s="0" t="s">
        <x:v>70</x:v>
      </x:c>
      <x:c r="J1081" s="0" t="s">
        <x:v>71</x:v>
      </x:c>
      <x:c r="K1081" s="0" t="s">
        <x:v>57</x:v>
      </x:c>
      <x:c r="L1081" s="0">
        <x:v>765</x:v>
      </x:c>
    </x:row>
    <x:row r="1082" spans="1:12">
      <x:c r="A1082" s="0" t="s">
        <x:v>2</x:v>
      </x:c>
      <x:c r="B1082" s="0" t="s">
        <x:v>4</x:v>
      </x:c>
      <x:c r="C1082" s="0" t="s">
        <x:v>60</x:v>
      </x:c>
      <x:c r="D1082" s="0" t="s">
        <x:v>118</x:v>
      </x:c>
      <x:c r="E1082" s="0" t="s">
        <x:v>113</x:v>
      </x:c>
      <x:c r="F1082" s="0" t="s">
        <x:v>114</x:v>
      </x:c>
      <x:c r="G1082" s="0" t="s">
        <x:v>72</x:v>
      </x:c>
      <x:c r="H1082" s="0" t="s">
        <x:v>72</x:v>
      </x:c>
      <x:c r="I1082" s="0" t="s">
        <x:v>51</x:v>
      </x:c>
      <x:c r="J1082" s="0" t="s">
        <x:v>56</x:v>
      </x:c>
      <x:c r="K1082" s="0" t="s">
        <x:v>57</x:v>
      </x:c>
      <x:c r="L1082" s="0">
        <x:v>9709</x:v>
      </x:c>
    </x:row>
    <x:row r="1083" spans="1:12">
      <x:c r="A1083" s="0" t="s">
        <x:v>2</x:v>
      </x:c>
      <x:c r="B1083" s="0" t="s">
        <x:v>4</x:v>
      </x:c>
      <x:c r="C1083" s="0" t="s">
        <x:v>60</x:v>
      </x:c>
      <x:c r="D1083" s="0" t="s">
        <x:v>118</x:v>
      </x:c>
      <x:c r="E1083" s="0" t="s">
        <x:v>113</x:v>
      </x:c>
      <x:c r="F1083" s="0" t="s">
        <x:v>114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1220</x:v>
      </x:c>
    </x:row>
    <x:row r="1084" spans="1:12">
      <x:c r="A1084" s="0" t="s">
        <x:v>2</x:v>
      </x:c>
      <x:c r="B1084" s="0" t="s">
        <x:v>4</x:v>
      </x:c>
      <x:c r="C1084" s="0" t="s">
        <x:v>60</x:v>
      </x:c>
      <x:c r="D1084" s="0" t="s">
        <x:v>118</x:v>
      </x:c>
      <x:c r="E1084" s="0" t="s">
        <x:v>113</x:v>
      </x:c>
      <x:c r="F1084" s="0" t="s">
        <x:v>114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1764</x:v>
      </x:c>
    </x:row>
    <x:row r="1085" spans="1:12">
      <x:c r="A1085" s="0" t="s">
        <x:v>2</x:v>
      </x:c>
      <x:c r="B1085" s="0" t="s">
        <x:v>4</x:v>
      </x:c>
      <x:c r="C1085" s="0" t="s">
        <x:v>60</x:v>
      </x:c>
      <x:c r="D1085" s="0" t="s">
        <x:v>118</x:v>
      </x:c>
      <x:c r="E1085" s="0" t="s">
        <x:v>113</x:v>
      </x:c>
      <x:c r="F1085" s="0" t="s">
        <x:v>114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2174</x:v>
      </x:c>
    </x:row>
    <x:row r="1086" spans="1:12">
      <x:c r="A1086" s="0" t="s">
        <x:v>2</x:v>
      </x:c>
      <x:c r="B1086" s="0" t="s">
        <x:v>4</x:v>
      </x:c>
      <x:c r="C1086" s="0" t="s">
        <x:v>60</x:v>
      </x:c>
      <x:c r="D1086" s="0" t="s">
        <x:v>118</x:v>
      </x:c>
      <x:c r="E1086" s="0" t="s">
        <x:v>113</x:v>
      </x:c>
      <x:c r="F1086" s="0" t="s">
        <x:v>114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866</x:v>
      </x:c>
    </x:row>
    <x:row r="1087" spans="1:12">
      <x:c r="A1087" s="0" t="s">
        <x:v>2</x:v>
      </x:c>
      <x:c r="B1087" s="0" t="s">
        <x:v>4</x:v>
      </x:c>
      <x:c r="C1087" s="0" t="s">
        <x:v>60</x:v>
      </x:c>
      <x:c r="D1087" s="0" t="s">
        <x:v>118</x:v>
      </x:c>
      <x:c r="E1087" s="0" t="s">
        <x:v>113</x:v>
      </x:c>
      <x:c r="F1087" s="0" t="s">
        <x:v>114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1512</x:v>
      </x:c>
    </x:row>
    <x:row r="1088" spans="1:12">
      <x:c r="A1088" s="0" t="s">
        <x:v>2</x:v>
      </x:c>
      <x:c r="B1088" s="0" t="s">
        <x:v>4</x:v>
      </x:c>
      <x:c r="C1088" s="0" t="s">
        <x:v>60</x:v>
      </x:c>
      <x:c r="D1088" s="0" t="s">
        <x:v>118</x:v>
      </x:c>
      <x:c r="E1088" s="0" t="s">
        <x:v>113</x:v>
      </x:c>
      <x:c r="F1088" s="0" t="s">
        <x:v>114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632</x:v>
      </x:c>
    </x:row>
    <x:row r="1089" spans="1:12">
      <x:c r="A1089" s="0" t="s">
        <x:v>2</x:v>
      </x:c>
      <x:c r="B1089" s="0" t="s">
        <x:v>4</x:v>
      </x:c>
      <x:c r="C1089" s="0" t="s">
        <x:v>60</x:v>
      </x:c>
      <x:c r="D1089" s="0" t="s">
        <x:v>118</x:v>
      </x:c>
      <x:c r="E1089" s="0" t="s">
        <x:v>113</x:v>
      </x:c>
      <x:c r="F1089" s="0" t="s">
        <x:v>114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1541</x:v>
      </x:c>
    </x:row>
    <x:row r="1090" spans="1:12">
      <x:c r="A1090" s="0" t="s">
        <x:v>2</x:v>
      </x:c>
      <x:c r="B1090" s="0" t="s">
        <x:v>4</x:v>
      </x:c>
      <x:c r="C1090" s="0" t="s">
        <x:v>60</x:v>
      </x:c>
      <x:c r="D1090" s="0" t="s">
        <x:v>118</x:v>
      </x:c>
      <x:c r="E1090" s="0" t="s">
        <x:v>115</x:v>
      </x:c>
      <x:c r="F1090" s="0" t="s">
        <x:v>116</x:v>
      </x:c>
      <x:c r="G1090" s="0" t="s">
        <x:v>55</x:v>
      </x:c>
      <x:c r="H1090" s="0" t="s">
        <x:v>55</x:v>
      </x:c>
      <x:c r="I1090" s="0" t="s">
        <x:v>51</x:v>
      </x:c>
      <x:c r="J1090" s="0" t="s">
        <x:v>56</x:v>
      </x:c>
      <x:c r="K1090" s="0" t="s">
        <x:v>57</x:v>
      </x:c>
      <x:c r="L1090" s="0">
        <x:v>153263</x:v>
      </x:c>
    </x:row>
    <x:row r="1091" spans="1:12">
      <x:c r="A1091" s="0" t="s">
        <x:v>2</x:v>
      </x:c>
      <x:c r="B1091" s="0" t="s">
        <x:v>4</x:v>
      </x:c>
      <x:c r="C1091" s="0" t="s">
        <x:v>60</x:v>
      </x:c>
      <x:c r="D1091" s="0" t="s">
        <x:v>118</x:v>
      </x:c>
      <x:c r="E1091" s="0" t="s">
        <x:v>115</x:v>
      </x:c>
      <x:c r="F1091" s="0" t="s">
        <x:v>116</x:v>
      </x:c>
      <x:c r="G1091" s="0" t="s">
        <x:v>55</x:v>
      </x:c>
      <x:c r="H1091" s="0" t="s">
        <x:v>55</x:v>
      </x:c>
      <x:c r="I1091" s="0" t="s">
        <x:v>58</x:v>
      </x:c>
      <x:c r="J1091" s="0" t="s">
        <x:v>59</x:v>
      </x:c>
      <x:c r="K1091" s="0" t="s">
        <x:v>57</x:v>
      </x:c>
      <x:c r="L1091" s="0">
        <x:v>27797</x:v>
      </x:c>
    </x:row>
    <x:row r="1092" spans="1:12">
      <x:c r="A1092" s="0" t="s">
        <x:v>2</x:v>
      </x:c>
      <x:c r="B1092" s="0" t="s">
        <x:v>4</x:v>
      </x:c>
      <x:c r="C1092" s="0" t="s">
        <x:v>60</x:v>
      </x:c>
      <x:c r="D1092" s="0" t="s">
        <x:v>118</x:v>
      </x:c>
      <x:c r="E1092" s="0" t="s">
        <x:v>115</x:v>
      </x:c>
      <x:c r="F1092" s="0" t="s">
        <x:v>116</x:v>
      </x:c>
      <x:c r="G1092" s="0" t="s">
        <x:v>55</x:v>
      </x:c>
      <x:c r="H1092" s="0" t="s">
        <x:v>55</x:v>
      </x:c>
      <x:c r="I1092" s="0" t="s">
        <x:v>60</x:v>
      </x:c>
      <x:c r="J1092" s="0" t="s">
        <x:v>61</x:v>
      </x:c>
      <x:c r="K1092" s="0" t="s">
        <x:v>57</x:v>
      </x:c>
      <x:c r="L1092" s="0">
        <x:v>37435</x:v>
      </x:c>
    </x:row>
    <x:row r="1093" spans="1:12">
      <x:c r="A1093" s="0" t="s">
        <x:v>2</x:v>
      </x:c>
      <x:c r="B1093" s="0" t="s">
        <x:v>4</x:v>
      </x:c>
      <x:c r="C1093" s="0" t="s">
        <x:v>60</x:v>
      </x:c>
      <x:c r="D1093" s="0" t="s">
        <x:v>118</x:v>
      </x:c>
      <x:c r="E1093" s="0" t="s">
        <x:v>115</x:v>
      </x:c>
      <x:c r="F1093" s="0" t="s">
        <x:v>116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57</x:v>
      </x:c>
      <x:c r="L1093" s="0">
        <x:v>34077</x:v>
      </x:c>
    </x:row>
    <x:row r="1094" spans="1:12">
      <x:c r="A1094" s="0" t="s">
        <x:v>2</x:v>
      </x:c>
      <x:c r="B1094" s="0" t="s">
        <x:v>4</x:v>
      </x:c>
      <x:c r="C1094" s="0" t="s">
        <x:v>60</x:v>
      </x:c>
      <x:c r="D1094" s="0" t="s">
        <x:v>118</x:v>
      </x:c>
      <x:c r="E1094" s="0" t="s">
        <x:v>115</x:v>
      </x:c>
      <x:c r="F1094" s="0" t="s">
        <x:v>116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>
        <x:v>16645</x:v>
      </x:c>
    </x:row>
    <x:row r="1095" spans="1:12">
      <x:c r="A1095" s="0" t="s">
        <x:v>2</x:v>
      </x:c>
      <x:c r="B1095" s="0" t="s">
        <x:v>4</x:v>
      </x:c>
      <x:c r="C1095" s="0" t="s">
        <x:v>60</x:v>
      </x:c>
      <x:c r="D1095" s="0" t="s">
        <x:v>118</x:v>
      </x:c>
      <x:c r="E1095" s="0" t="s">
        <x:v>115</x:v>
      </x:c>
      <x:c r="F1095" s="0" t="s">
        <x:v>116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57</x:v>
      </x:c>
      <x:c r="L1095" s="0">
        <x:v>22092</x:v>
      </x:c>
    </x:row>
    <x:row r="1096" spans="1:12">
      <x:c r="A1096" s="0" t="s">
        <x:v>2</x:v>
      </x:c>
      <x:c r="B1096" s="0" t="s">
        <x:v>4</x:v>
      </x:c>
      <x:c r="C1096" s="0" t="s">
        <x:v>60</x:v>
      </x:c>
      <x:c r="D1096" s="0" t="s">
        <x:v>118</x:v>
      </x:c>
      <x:c r="E1096" s="0" t="s">
        <x:v>115</x:v>
      </x:c>
      <x:c r="F1096" s="0" t="s">
        <x:v>116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57</x:v>
      </x:c>
      <x:c r="L1096" s="0">
        <x:v>9715</x:v>
      </x:c>
    </x:row>
    <x:row r="1097" spans="1:12">
      <x:c r="A1097" s="0" t="s">
        <x:v>2</x:v>
      </x:c>
      <x:c r="B1097" s="0" t="s">
        <x:v>4</x:v>
      </x:c>
      <x:c r="C1097" s="0" t="s">
        <x:v>60</x:v>
      </x:c>
      <x:c r="D1097" s="0" t="s">
        <x:v>118</x:v>
      </x:c>
      <x:c r="E1097" s="0" t="s">
        <x:v>115</x:v>
      </x:c>
      <x:c r="F1097" s="0" t="s">
        <x:v>116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57</x:v>
      </x:c>
      <x:c r="L1097" s="0">
        <x:v>5502</x:v>
      </x:c>
    </x:row>
    <x:row r="1098" spans="1:12">
      <x:c r="A1098" s="0" t="s">
        <x:v>2</x:v>
      </x:c>
      <x:c r="B1098" s="0" t="s">
        <x:v>4</x:v>
      </x:c>
      <x:c r="C1098" s="0" t="s">
        <x:v>60</x:v>
      </x:c>
      <x:c r="D1098" s="0" t="s">
        <x:v>118</x:v>
      </x:c>
      <x:c r="E1098" s="0" t="s">
        <x:v>115</x:v>
      </x:c>
      <x:c r="F1098" s="0" t="s">
        <x:v>116</x:v>
      </x:c>
      <x:c r="G1098" s="0" t="s">
        <x:v>72</x:v>
      </x:c>
      <x:c r="H1098" s="0" t="s">
        <x:v>72</x:v>
      </x:c>
      <x:c r="I1098" s="0" t="s">
        <x:v>51</x:v>
      </x:c>
      <x:c r="J1098" s="0" t="s">
        <x:v>56</x:v>
      </x:c>
      <x:c r="K1098" s="0" t="s">
        <x:v>57</x:v>
      </x:c>
      <x:c r="L1098" s="0">
        <x:v>198657</x:v>
      </x:c>
    </x:row>
    <x:row r="1099" spans="1:12">
      <x:c r="A1099" s="0" t="s">
        <x:v>2</x:v>
      </x:c>
      <x:c r="B1099" s="0" t="s">
        <x:v>4</x:v>
      </x:c>
      <x:c r="C1099" s="0" t="s">
        <x:v>60</x:v>
      </x:c>
      <x:c r="D1099" s="0" t="s">
        <x:v>118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32353</x:v>
      </x:c>
    </x:row>
    <x:row r="1100" spans="1:12">
      <x:c r="A1100" s="0" t="s">
        <x:v>2</x:v>
      </x:c>
      <x:c r="B1100" s="0" t="s">
        <x:v>4</x:v>
      </x:c>
      <x:c r="C1100" s="0" t="s">
        <x:v>60</x:v>
      </x:c>
      <x:c r="D1100" s="0" t="s">
        <x:v>118</x:v>
      </x:c>
      <x:c r="E1100" s="0" t="s">
        <x:v>115</x:v>
      </x:c>
      <x:c r="F1100" s="0" t="s">
        <x:v>116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46527</x:v>
      </x:c>
    </x:row>
    <x:row r="1101" spans="1:12">
      <x:c r="A1101" s="0" t="s">
        <x:v>2</x:v>
      </x:c>
      <x:c r="B1101" s="0" t="s">
        <x:v>4</x:v>
      </x:c>
      <x:c r="C1101" s="0" t="s">
        <x:v>60</x:v>
      </x:c>
      <x:c r="D1101" s="0" t="s">
        <x:v>118</x:v>
      </x:c>
      <x:c r="E1101" s="0" t="s">
        <x:v>115</x:v>
      </x:c>
      <x:c r="F1101" s="0" t="s">
        <x:v>116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45583</x:v>
      </x:c>
    </x:row>
    <x:row r="1102" spans="1:12">
      <x:c r="A1102" s="0" t="s">
        <x:v>2</x:v>
      </x:c>
      <x:c r="B1102" s="0" t="s">
        <x:v>4</x:v>
      </x:c>
      <x:c r="C1102" s="0" t="s">
        <x:v>60</x:v>
      </x:c>
      <x:c r="D1102" s="0" t="s">
        <x:v>118</x:v>
      </x:c>
      <x:c r="E1102" s="0" t="s">
        <x:v>115</x:v>
      </x:c>
      <x:c r="F1102" s="0" t="s">
        <x:v>116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21915</x:v>
      </x:c>
    </x:row>
    <x:row r="1103" spans="1:12">
      <x:c r="A1103" s="0" t="s">
        <x:v>2</x:v>
      </x:c>
      <x:c r="B1103" s="0" t="s">
        <x:v>4</x:v>
      </x:c>
      <x:c r="C1103" s="0" t="s">
        <x:v>60</x:v>
      </x:c>
      <x:c r="D1103" s="0" t="s">
        <x:v>118</x:v>
      </x:c>
      <x:c r="E1103" s="0" t="s">
        <x:v>115</x:v>
      </x:c>
      <x:c r="F1103" s="0" t="s">
        <x:v>116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31590</x:v>
      </x:c>
    </x:row>
    <x:row r="1104" spans="1:12">
      <x:c r="A1104" s="0" t="s">
        <x:v>2</x:v>
      </x:c>
      <x:c r="B1104" s="0" t="s">
        <x:v>4</x:v>
      </x:c>
      <x:c r="C1104" s="0" t="s">
        <x:v>60</x:v>
      </x:c>
      <x:c r="D1104" s="0" t="s">
        <x:v>118</x:v>
      </x:c>
      <x:c r="E1104" s="0" t="s">
        <x:v>115</x:v>
      </x:c>
      <x:c r="F1104" s="0" t="s">
        <x:v>116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12829</x:v>
      </x:c>
    </x:row>
    <x:row r="1105" spans="1:12">
      <x:c r="A1105" s="0" t="s">
        <x:v>2</x:v>
      </x:c>
      <x:c r="B1105" s="0" t="s">
        <x:v>4</x:v>
      </x:c>
      <x:c r="C1105" s="0" t="s">
        <x:v>60</x:v>
      </x:c>
      <x:c r="D1105" s="0" t="s">
        <x:v>118</x:v>
      </x:c>
      <x:c r="E1105" s="0" t="s">
        <x:v>115</x:v>
      </x:c>
      <x:c r="F1105" s="0" t="s">
        <x:v>116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7860</x:v>
      </x:c>
    </x:row>
    <x:row r="1106" spans="1:12">
      <x:c r="A1106" s="0" t="s">
        <x:v>2</x:v>
      </x:c>
      <x:c r="B1106" s="0" t="s">
        <x:v>4</x:v>
      </x:c>
      <x:c r="C1106" s="0" t="s">
        <x:v>62</x:v>
      </x:c>
      <x:c r="D1106" s="0" t="s">
        <x:v>119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6667</x:v>
      </x:c>
    </x:row>
    <x:row r="1107" spans="1:12">
      <x:c r="A1107" s="0" t="s">
        <x:v>2</x:v>
      </x:c>
      <x:c r="B1107" s="0" t="s">
        <x:v>4</x:v>
      </x:c>
      <x:c r="C1107" s="0" t="s">
        <x:v>62</x:v>
      </x:c>
      <x:c r="D1107" s="0" t="s">
        <x:v>119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3153</x:v>
      </x:c>
    </x:row>
    <x:row r="1108" spans="1:12">
      <x:c r="A1108" s="0" t="s">
        <x:v>2</x:v>
      </x:c>
      <x:c r="B1108" s="0" t="s">
        <x:v>4</x:v>
      </x:c>
      <x:c r="C1108" s="0" t="s">
        <x:v>62</x:v>
      </x:c>
      <x:c r="D1108" s="0" t="s">
        <x:v>119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1332</x:v>
      </x:c>
    </x:row>
    <x:row r="1109" spans="1:12">
      <x:c r="A1109" s="0" t="s">
        <x:v>2</x:v>
      </x:c>
      <x:c r="B1109" s="0" t="s">
        <x:v>4</x:v>
      </x:c>
      <x:c r="C1109" s="0" t="s">
        <x:v>62</x:v>
      </x:c>
      <x:c r="D1109" s="0" t="s">
        <x:v>119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1035</x:v>
      </x:c>
    </x:row>
    <x:row r="1110" spans="1:12">
      <x:c r="A1110" s="0" t="s">
        <x:v>2</x:v>
      </x:c>
      <x:c r="B1110" s="0" t="s">
        <x:v>4</x:v>
      </x:c>
      <x:c r="C1110" s="0" t="s">
        <x:v>62</x:v>
      </x:c>
      <x:c r="D1110" s="0" t="s">
        <x:v>119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62</x:v>
      </x:c>
      <x:c r="D1111" s="0" t="s">
        <x:v>119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  <x:c r="L1111" s="0">
        <x:v>298</x:v>
      </x:c>
    </x:row>
    <x:row r="1112" spans="1:12">
      <x:c r="A1112" s="0" t="s">
        <x:v>2</x:v>
      </x:c>
      <x:c r="B1112" s="0" t="s">
        <x:v>4</x:v>
      </x:c>
      <x:c r="C1112" s="0" t="s">
        <x:v>62</x:v>
      </x:c>
      <x:c r="D1112" s="0" t="s">
        <x:v>119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  <x:c r="L1112" s="0">
        <x:v>97</x:v>
      </x:c>
    </x:row>
    <x:row r="1113" spans="1:12">
      <x:c r="A1113" s="0" t="s">
        <x:v>2</x:v>
      </x:c>
      <x:c r="B1113" s="0" t="s">
        <x:v>4</x:v>
      </x:c>
      <x:c r="C1113" s="0" t="s">
        <x:v>62</x:v>
      </x:c>
      <x:c r="D1113" s="0" t="s">
        <x:v>119</x:v>
      </x:c>
      <x:c r="E1113" s="0" t="s">
        <x:v>53</x:v>
      </x:c>
      <x:c r="F1113" s="0" t="s">
        <x:v>54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496</x:v>
      </x:c>
    </x:row>
    <x:row r="1114" spans="1:12">
      <x:c r="A1114" s="0" t="s">
        <x:v>2</x:v>
      </x:c>
      <x:c r="B1114" s="0" t="s">
        <x:v>4</x:v>
      </x:c>
      <x:c r="C1114" s="0" t="s">
        <x:v>62</x:v>
      </x:c>
      <x:c r="D1114" s="0" t="s">
        <x:v>119</x:v>
      </x:c>
      <x:c r="E1114" s="0" t="s">
        <x:v>53</x:v>
      </x:c>
      <x:c r="F1114" s="0" t="s">
        <x:v>54</x:v>
      </x:c>
      <x:c r="G1114" s="0" t="s">
        <x:v>72</x:v>
      </x:c>
      <x:c r="H1114" s="0" t="s">
        <x:v>72</x:v>
      </x:c>
      <x:c r="I1114" s="0" t="s">
        <x:v>51</x:v>
      </x:c>
      <x:c r="J1114" s="0" t="s">
        <x:v>56</x:v>
      </x:c>
      <x:c r="K1114" s="0" t="s">
        <x:v>57</x:v>
      </x:c>
      <x:c r="L1114" s="0">
        <x:v>6690</x:v>
      </x:c>
    </x:row>
    <x:row r="1115" spans="1:12">
      <x:c r="A1115" s="0" t="s">
        <x:v>2</x:v>
      </x:c>
      <x:c r="B1115" s="0" t="s">
        <x:v>4</x:v>
      </x:c>
      <x:c r="C1115" s="0" t="s">
        <x:v>62</x:v>
      </x:c>
      <x:c r="D1115" s="0" t="s">
        <x:v>119</x:v>
      </x:c>
      <x:c r="E1115" s="0" t="s">
        <x:v>53</x:v>
      </x:c>
      <x:c r="F1115" s="0" t="s">
        <x:v>54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2946</x:v>
      </x:c>
    </x:row>
    <x:row r="1116" spans="1:12">
      <x:c r="A1116" s="0" t="s">
        <x:v>2</x:v>
      </x:c>
      <x:c r="B1116" s="0" t="s">
        <x:v>4</x:v>
      </x:c>
      <x:c r="C1116" s="0" t="s">
        <x:v>62</x:v>
      </x:c>
      <x:c r="D1116" s="0" t="s">
        <x:v>119</x:v>
      </x:c>
      <x:c r="E1116" s="0" t="s">
        <x:v>53</x:v>
      </x:c>
      <x:c r="F1116" s="0" t="s">
        <x:v>54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1466</x:v>
      </x:c>
    </x:row>
    <x:row r="1117" spans="1:12">
      <x:c r="A1117" s="0" t="s">
        <x:v>2</x:v>
      </x:c>
      <x:c r="B1117" s="0" t="s">
        <x:v>4</x:v>
      </x:c>
      <x:c r="C1117" s="0" t="s">
        <x:v>62</x:v>
      </x:c>
      <x:c r="D1117" s="0" t="s">
        <x:v>119</x:v>
      </x:c>
      <x:c r="E1117" s="0" t="s">
        <x:v>53</x:v>
      </x:c>
      <x:c r="F1117" s="0" t="s">
        <x:v>54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1095</x:v>
      </x:c>
    </x:row>
    <x:row r="1118" spans="1:12">
      <x:c r="A1118" s="0" t="s">
        <x:v>2</x:v>
      </x:c>
      <x:c r="B1118" s="0" t="s">
        <x:v>4</x:v>
      </x:c>
      <x:c r="C1118" s="0" t="s">
        <x:v>62</x:v>
      </x:c>
      <x:c r="D1118" s="0" t="s">
        <x:v>119</x:v>
      </x:c>
      <x:c r="E1118" s="0" t="s">
        <x:v>53</x:v>
      </x:c>
      <x:c r="F1118" s="0" t="s">
        <x:v>54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269</x:v>
      </x:c>
    </x:row>
    <x:row r="1119" spans="1:12">
      <x:c r="A1119" s="0" t="s">
        <x:v>2</x:v>
      </x:c>
      <x:c r="B1119" s="0" t="s">
        <x:v>4</x:v>
      </x:c>
      <x:c r="C1119" s="0" t="s">
        <x:v>62</x:v>
      </x:c>
      <x:c r="D1119" s="0" t="s">
        <x:v>119</x:v>
      </x:c>
      <x:c r="E1119" s="0" t="s">
        <x:v>53</x:v>
      </x:c>
      <x:c r="F1119" s="0" t="s">
        <x:v>54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319</x:v>
      </x:c>
    </x:row>
    <x:row r="1120" spans="1:12">
      <x:c r="A1120" s="0" t="s">
        <x:v>2</x:v>
      </x:c>
      <x:c r="B1120" s="0" t="s">
        <x:v>4</x:v>
      </x:c>
      <x:c r="C1120" s="0" t="s">
        <x:v>62</x:v>
      </x:c>
      <x:c r="D1120" s="0" t="s">
        <x:v>119</x:v>
      </x:c>
      <x:c r="E1120" s="0" t="s">
        <x:v>53</x:v>
      </x:c>
      <x:c r="F1120" s="0" t="s">
        <x:v>54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62</x:v>
      </x:c>
      <x:c r="D1121" s="0" t="s">
        <x:v>119</x:v>
      </x:c>
      <x:c r="E1121" s="0" t="s">
        <x:v>53</x:v>
      </x:c>
      <x:c r="F1121" s="0" t="s">
        <x:v>54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499</x:v>
      </x:c>
    </x:row>
    <x:row r="1122" spans="1:12">
      <x:c r="A1122" s="0" t="s">
        <x:v>2</x:v>
      </x:c>
      <x:c r="B1122" s="0" t="s">
        <x:v>4</x:v>
      </x:c>
      <x:c r="C1122" s="0" t="s">
        <x:v>62</x:v>
      </x:c>
      <x:c r="D1122" s="0" t="s">
        <x:v>119</x:v>
      </x:c>
      <x:c r="E1122" s="0" t="s">
        <x:v>73</x:v>
      </x:c>
      <x:c r="F1122" s="0" t="s">
        <x:v>74</x:v>
      </x:c>
      <x:c r="G1122" s="0" t="s">
        <x:v>55</x:v>
      </x:c>
      <x:c r="H1122" s="0" t="s">
        <x:v>55</x:v>
      </x:c>
      <x:c r="I1122" s="0" t="s">
        <x:v>51</x:v>
      </x:c>
      <x:c r="J1122" s="0" t="s">
        <x:v>56</x:v>
      </x:c>
      <x:c r="K1122" s="0" t="s">
        <x:v>57</x:v>
      </x:c>
      <x:c r="L1122" s="0">
        <x:v>1315</x:v>
      </x:c>
    </x:row>
    <x:row r="1123" spans="1:12">
      <x:c r="A1123" s="0" t="s">
        <x:v>2</x:v>
      </x:c>
      <x:c r="B1123" s="0" t="s">
        <x:v>4</x:v>
      </x:c>
      <x:c r="C1123" s="0" t="s">
        <x:v>62</x:v>
      </x:c>
      <x:c r="D1123" s="0" t="s">
        <x:v>119</x:v>
      </x:c>
      <x:c r="E1123" s="0" t="s">
        <x:v>73</x:v>
      </x:c>
      <x:c r="F1123" s="0" t="s">
        <x:v>74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269</x:v>
      </x:c>
    </x:row>
    <x:row r="1124" spans="1:12">
      <x:c r="A1124" s="0" t="s">
        <x:v>2</x:v>
      </x:c>
      <x:c r="B1124" s="0" t="s">
        <x:v>4</x:v>
      </x:c>
      <x:c r="C1124" s="0" t="s">
        <x:v>62</x:v>
      </x:c>
      <x:c r="D1124" s="0" t="s">
        <x:v>119</x:v>
      </x:c>
      <x:c r="E1124" s="0" t="s">
        <x:v>73</x:v>
      </x:c>
      <x:c r="F1124" s="0" t="s">
        <x:v>74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563</x:v>
      </x:c>
    </x:row>
    <x:row r="1125" spans="1:12">
      <x:c r="A1125" s="0" t="s">
        <x:v>2</x:v>
      </x:c>
      <x:c r="B1125" s="0" t="s">
        <x:v>4</x:v>
      </x:c>
      <x:c r="C1125" s="0" t="s">
        <x:v>62</x:v>
      </x:c>
      <x:c r="D1125" s="0" t="s">
        <x:v>119</x:v>
      </x:c>
      <x:c r="E1125" s="0" t="s">
        <x:v>73</x:v>
      </x:c>
      <x:c r="F1125" s="0" t="s">
        <x:v>74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322</x:v>
      </x:c>
    </x:row>
    <x:row r="1126" spans="1:12">
      <x:c r="A1126" s="0" t="s">
        <x:v>2</x:v>
      </x:c>
      <x:c r="B1126" s="0" t="s">
        <x:v>4</x:v>
      </x:c>
      <x:c r="C1126" s="0" t="s">
        <x:v>62</x:v>
      </x:c>
      <x:c r="D1126" s="0" t="s">
        <x:v>119</x:v>
      </x:c>
      <x:c r="E1126" s="0" t="s">
        <x:v>73</x:v>
      </x:c>
      <x:c r="F1126" s="0" t="s">
        <x:v>74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62</x:v>
      </x:c>
      <x:c r="D1127" s="0" t="s">
        <x:v>119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62</x:v>
      </x:c>
      <x:c r="D1128" s="0" t="s">
        <x:v>119</x:v>
      </x:c>
      <x:c r="E1128" s="0" t="s">
        <x:v>73</x:v>
      </x:c>
      <x:c r="F1128" s="0" t="s">
        <x:v>74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62</x:v>
      </x:c>
      <x:c r="D1129" s="0" t="s">
        <x:v>119</x:v>
      </x:c>
      <x:c r="E1129" s="0" t="s">
        <x:v>73</x:v>
      </x:c>
      <x:c r="F1129" s="0" t="s">
        <x:v>74</x:v>
      </x:c>
      <x:c r="G1129" s="0" t="s">
        <x:v>55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28</x:v>
      </x:c>
    </x:row>
    <x:row r="1130" spans="1:12">
      <x:c r="A1130" s="0" t="s">
        <x:v>2</x:v>
      </x:c>
      <x:c r="B1130" s="0" t="s">
        <x:v>4</x:v>
      </x:c>
      <x:c r="C1130" s="0" t="s">
        <x:v>62</x:v>
      </x:c>
      <x:c r="D1130" s="0" t="s">
        <x:v>119</x:v>
      </x:c>
      <x:c r="E1130" s="0" t="s">
        <x:v>73</x:v>
      </x:c>
      <x:c r="F1130" s="0" t="s">
        <x:v>74</x:v>
      </x:c>
      <x:c r="G1130" s="0" t="s">
        <x:v>72</x:v>
      </x:c>
      <x:c r="H1130" s="0" t="s">
        <x:v>72</x:v>
      </x:c>
      <x:c r="I1130" s="0" t="s">
        <x:v>51</x:v>
      </x:c>
      <x:c r="J1130" s="0" t="s">
        <x:v>56</x:v>
      </x:c>
      <x:c r="K1130" s="0" t="s">
        <x:v>57</x:v>
      </x:c>
      <x:c r="L1130" s="0">
        <x:v>1106</x:v>
      </x:c>
    </x:row>
    <x:row r="1131" spans="1:12">
      <x:c r="A1131" s="0" t="s">
        <x:v>2</x:v>
      </x:c>
      <x:c r="B1131" s="0" t="s">
        <x:v>4</x:v>
      </x:c>
      <x:c r="C1131" s="0" t="s">
        <x:v>62</x:v>
      </x:c>
      <x:c r="D1131" s="0" t="s">
        <x:v>119</x:v>
      </x:c>
      <x:c r="E1131" s="0" t="s">
        <x:v>73</x:v>
      </x:c>
      <x:c r="F1131" s="0" t="s">
        <x:v>74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214</x:v>
      </x:c>
    </x:row>
    <x:row r="1132" spans="1:12">
      <x:c r="A1132" s="0" t="s">
        <x:v>2</x:v>
      </x:c>
      <x:c r="B1132" s="0" t="s">
        <x:v>4</x:v>
      </x:c>
      <x:c r="C1132" s="0" t="s">
        <x:v>62</x:v>
      </x:c>
      <x:c r="D1132" s="0" t="s">
        <x:v>119</x:v>
      </x:c>
      <x:c r="E1132" s="0" t="s">
        <x:v>73</x:v>
      </x:c>
      <x:c r="F1132" s="0" t="s">
        <x:v>74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465</x:v>
      </x:c>
    </x:row>
    <x:row r="1133" spans="1:12">
      <x:c r="A1133" s="0" t="s">
        <x:v>2</x:v>
      </x:c>
      <x:c r="B1133" s="0" t="s">
        <x:v>4</x:v>
      </x:c>
      <x:c r="C1133" s="0" t="s">
        <x:v>62</x:v>
      </x:c>
      <x:c r="D1133" s="0" t="s">
        <x:v>119</x:v>
      </x:c>
      <x:c r="E1133" s="0" t="s">
        <x:v>73</x:v>
      </x:c>
      <x:c r="F1133" s="0" t="s">
        <x:v>74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278</x:v>
      </x:c>
    </x:row>
    <x:row r="1134" spans="1:12">
      <x:c r="A1134" s="0" t="s">
        <x:v>2</x:v>
      </x:c>
      <x:c r="B1134" s="0" t="s">
        <x:v>4</x:v>
      </x:c>
      <x:c r="C1134" s="0" t="s">
        <x:v>62</x:v>
      </x:c>
      <x:c r="D1134" s="0" t="s">
        <x:v>119</x:v>
      </x:c>
      <x:c r="E1134" s="0" t="s">
        <x:v>73</x:v>
      </x:c>
      <x:c r="F1134" s="0" t="s">
        <x:v>74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69</x:v>
      </x:c>
    </x:row>
    <x:row r="1135" spans="1:12">
      <x:c r="A1135" s="0" t="s">
        <x:v>2</x:v>
      </x:c>
      <x:c r="B1135" s="0" t="s">
        <x:v>4</x:v>
      </x:c>
      <x:c r="C1135" s="0" t="s">
        <x:v>62</x:v>
      </x:c>
      <x:c r="D1135" s="0" t="s">
        <x:v>119</x:v>
      </x:c>
      <x:c r="E1135" s="0" t="s">
        <x:v>73</x:v>
      </x:c>
      <x:c r="F1135" s="0" t="s">
        <x:v>74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62</x:v>
      </x:c>
      <x:c r="D1136" s="0" t="s">
        <x:v>119</x:v>
      </x:c>
      <x:c r="E1136" s="0" t="s">
        <x:v>73</x:v>
      </x:c>
      <x:c r="F1136" s="0" t="s">
        <x:v>74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62</x:v>
      </x:c>
      <x:c r="D1137" s="0" t="s">
        <x:v>119</x:v>
      </x:c>
      <x:c r="E1137" s="0" t="s">
        <x:v>73</x:v>
      </x:c>
      <x:c r="F1137" s="0" t="s">
        <x:v>74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62</x:v>
      </x:c>
      <x:c r="D1138" s="0" t="s">
        <x:v>119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51</x:v>
      </x:c>
      <x:c r="J1138" s="0" t="s">
        <x:v>56</x:v>
      </x:c>
      <x:c r="K1138" s="0" t="s">
        <x:v>57</x:v>
      </x:c>
      <x:c r="L1138" s="0">
        <x:v>32419</x:v>
      </x:c>
    </x:row>
    <x:row r="1139" spans="1:12">
      <x:c r="A1139" s="0" t="s">
        <x:v>2</x:v>
      </x:c>
      <x:c r="B1139" s="0" t="s">
        <x:v>4</x:v>
      </x:c>
      <x:c r="C1139" s="0" t="s">
        <x:v>62</x:v>
      </x:c>
      <x:c r="D1139" s="0" t="s">
        <x:v>119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58</x:v>
      </x:c>
      <x:c r="J1139" s="0" t="s">
        <x:v>59</x:v>
      </x:c>
      <x:c r="K1139" s="0" t="s">
        <x:v>57</x:v>
      </x:c>
      <x:c r="L1139" s="0">
        <x:v>5322</x:v>
      </x:c>
    </x:row>
    <x:row r="1140" spans="1:12">
      <x:c r="A1140" s="0" t="s">
        <x:v>2</x:v>
      </x:c>
      <x:c r="B1140" s="0" t="s">
        <x:v>4</x:v>
      </x:c>
      <x:c r="C1140" s="0" t="s">
        <x:v>62</x:v>
      </x:c>
      <x:c r="D1140" s="0" t="s">
        <x:v>119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60</x:v>
      </x:c>
      <x:c r="J1140" s="0" t="s">
        <x:v>61</x:v>
      </x:c>
      <x:c r="K1140" s="0" t="s">
        <x:v>57</x:v>
      </x:c>
      <x:c r="L1140" s="0">
        <x:v>12004</x:v>
      </x:c>
    </x:row>
    <x:row r="1141" spans="1:12">
      <x:c r="A1141" s="0" t="s">
        <x:v>2</x:v>
      </x:c>
      <x:c r="B1141" s="0" t="s">
        <x:v>4</x:v>
      </x:c>
      <x:c r="C1141" s="0" t="s">
        <x:v>62</x:v>
      </x:c>
      <x:c r="D1141" s="0" t="s">
        <x:v>119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62</x:v>
      </x:c>
      <x:c r="J1141" s="0" t="s">
        <x:v>63</x:v>
      </x:c>
      <x:c r="K1141" s="0" t="s">
        <x:v>57</x:v>
      </x:c>
      <x:c r="L1141" s="0">
        <x:v>9233</x:v>
      </x:c>
    </x:row>
    <x:row r="1142" spans="1:12">
      <x:c r="A1142" s="0" t="s">
        <x:v>2</x:v>
      </x:c>
      <x:c r="B1142" s="0" t="s">
        <x:v>4</x:v>
      </x:c>
      <x:c r="C1142" s="0" t="s">
        <x:v>62</x:v>
      </x:c>
      <x:c r="D1142" s="0" t="s">
        <x:v>119</x:v>
      </x:c>
      <x:c r="E1142" s="0" t="s">
        <x:v>75</x:v>
      </x:c>
      <x:c r="F1142" s="0" t="s">
        <x:v>76</x:v>
      </x:c>
      <x:c r="G1142" s="0" t="s">
        <x:v>55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>
        <x:v>2885</x:v>
      </x:c>
    </x:row>
    <x:row r="1143" spans="1:12">
      <x:c r="A1143" s="0" t="s">
        <x:v>2</x:v>
      </x:c>
      <x:c r="B1143" s="0" t="s">
        <x:v>4</x:v>
      </x:c>
      <x:c r="C1143" s="0" t="s">
        <x:v>62</x:v>
      </x:c>
      <x:c r="D1143" s="0" t="s">
        <x:v>119</x:v>
      </x:c>
      <x:c r="E1143" s="0" t="s">
        <x:v>75</x:v>
      </x:c>
      <x:c r="F1143" s="0" t="s">
        <x:v>76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57</x:v>
      </x:c>
      <x:c r="L1143" s="0">
        <x:v>1827</x:v>
      </x:c>
    </x:row>
    <x:row r="1144" spans="1:12">
      <x:c r="A1144" s="0" t="s">
        <x:v>2</x:v>
      </x:c>
      <x:c r="B1144" s="0" t="s">
        <x:v>4</x:v>
      </x:c>
      <x:c r="C1144" s="0" t="s">
        <x:v>62</x:v>
      </x:c>
      <x:c r="D1144" s="0" t="s">
        <x:v>119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68</x:v>
      </x:c>
      <x:c r="J1144" s="0" t="s">
        <x:v>69</x:v>
      </x:c>
      <x:c r="K1144" s="0" t="s">
        <x:v>57</x:v>
      </x:c>
      <x:c r="L1144" s="0">
        <x:v>562</x:v>
      </x:c>
    </x:row>
    <x:row r="1145" spans="1:12">
      <x:c r="A1145" s="0" t="s">
        <x:v>2</x:v>
      </x:c>
      <x:c r="B1145" s="0" t="s">
        <x:v>4</x:v>
      </x:c>
      <x:c r="C1145" s="0" t="s">
        <x:v>62</x:v>
      </x:c>
      <x:c r="D1145" s="0" t="s">
        <x:v>119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70</x:v>
      </x:c>
      <x:c r="J1145" s="0" t="s">
        <x:v>71</x:v>
      </x:c>
      <x:c r="K1145" s="0" t="s">
        <x:v>57</x:v>
      </x:c>
      <x:c r="L1145" s="0">
        <x:v>586</x:v>
      </x:c>
    </x:row>
    <x:row r="1146" spans="1:12">
      <x:c r="A1146" s="0" t="s">
        <x:v>2</x:v>
      </x:c>
      <x:c r="B1146" s="0" t="s">
        <x:v>4</x:v>
      </x:c>
      <x:c r="C1146" s="0" t="s">
        <x:v>62</x:v>
      </x:c>
      <x:c r="D1146" s="0" t="s">
        <x:v>119</x:v>
      </x:c>
      <x:c r="E1146" s="0" t="s">
        <x:v>75</x:v>
      </x:c>
      <x:c r="F1146" s="0" t="s">
        <x:v>76</x:v>
      </x:c>
      <x:c r="G1146" s="0" t="s">
        <x:v>72</x:v>
      </x:c>
      <x:c r="H1146" s="0" t="s">
        <x:v>72</x:v>
      </x:c>
      <x:c r="I1146" s="0" t="s">
        <x:v>51</x:v>
      </x:c>
      <x:c r="J1146" s="0" t="s">
        <x:v>56</x:v>
      </x:c>
      <x:c r="K1146" s="0" t="s">
        <x:v>57</x:v>
      </x:c>
      <x:c r="L1146" s="0">
        <x:v>34800</x:v>
      </x:c>
    </x:row>
    <x:row r="1147" spans="1:12">
      <x:c r="A1147" s="0" t="s">
        <x:v>2</x:v>
      </x:c>
      <x:c r="B1147" s="0" t="s">
        <x:v>4</x:v>
      </x:c>
      <x:c r="C1147" s="0" t="s">
        <x:v>62</x:v>
      </x:c>
      <x:c r="D1147" s="0" t="s">
        <x:v>119</x:v>
      </x:c>
      <x:c r="E1147" s="0" t="s">
        <x:v>75</x:v>
      </x:c>
      <x:c r="F1147" s="0" t="s">
        <x:v>76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5338</x:v>
      </x:c>
    </x:row>
    <x:row r="1148" spans="1:12">
      <x:c r="A1148" s="0" t="s">
        <x:v>2</x:v>
      </x:c>
      <x:c r="B1148" s="0" t="s">
        <x:v>4</x:v>
      </x:c>
      <x:c r="C1148" s="0" t="s">
        <x:v>62</x:v>
      </x:c>
      <x:c r="D1148" s="0" t="s">
        <x:v>119</x:v>
      </x:c>
      <x:c r="E1148" s="0" t="s">
        <x:v>75</x:v>
      </x:c>
      <x:c r="F1148" s="0" t="s">
        <x:v>76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12409</x:v>
      </x:c>
    </x:row>
    <x:row r="1149" spans="1:12">
      <x:c r="A1149" s="0" t="s">
        <x:v>2</x:v>
      </x:c>
      <x:c r="B1149" s="0" t="s">
        <x:v>4</x:v>
      </x:c>
      <x:c r="C1149" s="0" t="s">
        <x:v>62</x:v>
      </x:c>
      <x:c r="D1149" s="0" t="s">
        <x:v>119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10007</x:v>
      </x:c>
    </x:row>
    <x:row r="1150" spans="1:12">
      <x:c r="A1150" s="0" t="s">
        <x:v>2</x:v>
      </x:c>
      <x:c r="B1150" s="0" t="s">
        <x:v>4</x:v>
      </x:c>
      <x:c r="C1150" s="0" t="s">
        <x:v>62</x:v>
      </x:c>
      <x:c r="D1150" s="0" t="s">
        <x:v>119</x:v>
      </x:c>
      <x:c r="E1150" s="0" t="s">
        <x:v>75</x:v>
      </x:c>
      <x:c r="F1150" s="0" t="s">
        <x:v>76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3429</x:v>
      </x:c>
    </x:row>
    <x:row r="1151" spans="1:12">
      <x:c r="A1151" s="0" t="s">
        <x:v>2</x:v>
      </x:c>
      <x:c r="B1151" s="0" t="s">
        <x:v>4</x:v>
      </x:c>
      <x:c r="C1151" s="0" t="s">
        <x:v>62</x:v>
      </x:c>
      <x:c r="D1151" s="0" t="s">
        <x:v>119</x:v>
      </x:c>
      <x:c r="E1151" s="0" t="s">
        <x:v>75</x:v>
      </x:c>
      <x:c r="F1151" s="0" t="s">
        <x:v>76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2281</x:v>
      </x:c>
    </x:row>
    <x:row r="1152" spans="1:12">
      <x:c r="A1152" s="0" t="s">
        <x:v>2</x:v>
      </x:c>
      <x:c r="B1152" s="0" t="s">
        <x:v>4</x:v>
      </x:c>
      <x:c r="C1152" s="0" t="s">
        <x:v>62</x:v>
      </x:c>
      <x:c r="D1152" s="0" t="s">
        <x:v>119</x:v>
      </x:c>
      <x:c r="E1152" s="0" t="s">
        <x:v>75</x:v>
      </x:c>
      <x:c r="F1152" s="0" t="s">
        <x:v>76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654</x:v>
      </x:c>
    </x:row>
    <x:row r="1153" spans="1:12">
      <x:c r="A1153" s="0" t="s">
        <x:v>2</x:v>
      </x:c>
      <x:c r="B1153" s="0" t="s">
        <x:v>4</x:v>
      </x:c>
      <x:c r="C1153" s="0" t="s">
        <x:v>62</x:v>
      </x:c>
      <x:c r="D1153" s="0" t="s">
        <x:v>119</x:v>
      </x:c>
      <x:c r="E1153" s="0" t="s">
        <x:v>75</x:v>
      </x:c>
      <x:c r="F1153" s="0" t="s">
        <x:v>76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682</x:v>
      </x:c>
    </x:row>
    <x:row r="1154" spans="1:12">
      <x:c r="A1154" s="0" t="s">
        <x:v>2</x:v>
      </x:c>
      <x:c r="B1154" s="0" t="s">
        <x:v>4</x:v>
      </x:c>
      <x:c r="C1154" s="0" t="s">
        <x:v>62</x:v>
      </x:c>
      <x:c r="D1154" s="0" t="s">
        <x:v>119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1978</x:v>
      </x:c>
    </x:row>
    <x:row r="1155" spans="1:12">
      <x:c r="A1155" s="0" t="s">
        <x:v>2</x:v>
      </x:c>
      <x:c r="B1155" s="0" t="s">
        <x:v>4</x:v>
      </x:c>
      <x:c r="C1155" s="0" t="s">
        <x:v>62</x:v>
      </x:c>
      <x:c r="D1155" s="0" t="s">
        <x:v>119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98</x:v>
      </x:c>
    </x:row>
    <x:row r="1156" spans="1:12">
      <x:c r="A1156" s="0" t="s">
        <x:v>2</x:v>
      </x:c>
      <x:c r="B1156" s="0" t="s">
        <x:v>4</x:v>
      </x:c>
      <x:c r="C1156" s="0" t="s">
        <x:v>62</x:v>
      </x:c>
      <x:c r="D1156" s="0" t="s">
        <x:v>119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403</x:v>
      </x:c>
    </x:row>
    <x:row r="1157" spans="1:12">
      <x:c r="A1157" s="0" t="s">
        <x:v>2</x:v>
      </x:c>
      <x:c r="B1157" s="0" t="s">
        <x:v>4</x:v>
      </x:c>
      <x:c r="C1157" s="0" t="s">
        <x:v>62</x:v>
      </x:c>
      <x:c r="D1157" s="0" t="s">
        <x:v>119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663</x:v>
      </x:c>
    </x:row>
    <x:row r="1158" spans="1:12">
      <x:c r="A1158" s="0" t="s">
        <x:v>2</x:v>
      </x:c>
      <x:c r="B1158" s="0" t="s">
        <x:v>4</x:v>
      </x:c>
      <x:c r="C1158" s="0" t="s">
        <x:v>62</x:v>
      </x:c>
      <x:c r="D1158" s="0" t="s">
        <x:v>119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342</x:v>
      </x:c>
    </x:row>
    <x:row r="1159" spans="1:12">
      <x:c r="A1159" s="0" t="s">
        <x:v>2</x:v>
      </x:c>
      <x:c r="B1159" s="0" t="s">
        <x:v>4</x:v>
      </x:c>
      <x:c r="C1159" s="0" t="s">
        <x:v>62</x:v>
      </x:c>
      <x:c r="D1159" s="0" t="s">
        <x:v>119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331</x:v>
      </x:c>
    </x:row>
    <x:row r="1160" spans="1:12">
      <x:c r="A1160" s="0" t="s">
        <x:v>2</x:v>
      </x:c>
      <x:c r="B1160" s="0" t="s">
        <x:v>4</x:v>
      </x:c>
      <x:c r="C1160" s="0" t="s">
        <x:v>62</x:v>
      </x:c>
      <x:c r="D1160" s="0" t="s">
        <x:v>119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62</x:v>
      </x:c>
      <x:c r="D1161" s="0" t="s">
        <x:v>119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62</x:v>
      </x:c>
      <x:c r="D1162" s="0" t="s">
        <x:v>119</x:v>
      </x:c>
      <x:c r="E1162" s="0" t="s">
        <x:v>77</x:v>
      </x:c>
      <x:c r="F1162" s="0" t="s">
        <x:v>78</x:v>
      </x:c>
      <x:c r="G1162" s="0" t="s">
        <x:v>72</x:v>
      </x:c>
      <x:c r="H1162" s="0" t="s">
        <x:v>72</x:v>
      </x:c>
      <x:c r="I1162" s="0" t="s">
        <x:v>51</x:v>
      </x:c>
      <x:c r="J1162" s="0" t="s">
        <x:v>56</x:v>
      </x:c>
      <x:c r="K1162" s="0" t="s">
        <x:v>57</x:v>
      </x:c>
      <x:c r="L1162" s="0">
        <x:v>2421</x:v>
      </x:c>
    </x:row>
    <x:row r="1163" spans="1:12">
      <x:c r="A1163" s="0" t="s">
        <x:v>2</x:v>
      </x:c>
      <x:c r="B1163" s="0" t="s">
        <x:v>4</x:v>
      </x:c>
      <x:c r="C1163" s="0" t="s">
        <x:v>62</x:v>
      </x:c>
      <x:c r="D1163" s="0" t="s">
        <x:v>119</x:v>
      </x:c>
      <x:c r="E1163" s="0" t="s">
        <x:v>77</x:v>
      </x:c>
      <x:c r="F1163" s="0" t="s">
        <x:v>78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145</x:v>
      </x:c>
    </x:row>
    <x:row r="1164" spans="1:12">
      <x:c r="A1164" s="0" t="s">
        <x:v>2</x:v>
      </x:c>
      <x:c r="B1164" s="0" t="s">
        <x:v>4</x:v>
      </x:c>
      <x:c r="C1164" s="0" t="s">
        <x:v>62</x:v>
      </x:c>
      <x:c r="D1164" s="0" t="s">
        <x:v>119</x:v>
      </x:c>
      <x:c r="E1164" s="0" t="s">
        <x:v>77</x:v>
      </x:c>
      <x:c r="F1164" s="0" t="s">
        <x:v>78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520</x:v>
      </x:c>
    </x:row>
    <x:row r="1165" spans="1:12">
      <x:c r="A1165" s="0" t="s">
        <x:v>2</x:v>
      </x:c>
      <x:c r="B1165" s="0" t="s">
        <x:v>4</x:v>
      </x:c>
      <x:c r="C1165" s="0" t="s">
        <x:v>62</x:v>
      </x:c>
      <x:c r="D1165" s="0" t="s">
        <x:v>119</x:v>
      </x:c>
      <x:c r="E1165" s="0" t="s">
        <x:v>77</x:v>
      </x:c>
      <x:c r="F1165" s="0" t="s">
        <x:v>78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765</x:v>
      </x:c>
    </x:row>
    <x:row r="1166" spans="1:12">
      <x:c r="A1166" s="0" t="s">
        <x:v>2</x:v>
      </x:c>
      <x:c r="B1166" s="0" t="s">
        <x:v>4</x:v>
      </x:c>
      <x:c r="C1166" s="0" t="s">
        <x:v>62</x:v>
      </x:c>
      <x:c r="D1166" s="0" t="s">
        <x:v>119</x:v>
      </x:c>
      <x:c r="E1166" s="0" t="s">
        <x:v>77</x:v>
      </x:c>
      <x:c r="F1166" s="0" t="s">
        <x:v>78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397</x:v>
      </x:c>
    </x:row>
    <x:row r="1167" spans="1:12">
      <x:c r="A1167" s="0" t="s">
        <x:v>2</x:v>
      </x:c>
      <x:c r="B1167" s="0" t="s">
        <x:v>4</x:v>
      </x:c>
      <x:c r="C1167" s="0" t="s">
        <x:v>62</x:v>
      </x:c>
      <x:c r="D1167" s="0" t="s">
        <x:v>119</x:v>
      </x:c>
      <x:c r="E1167" s="0" t="s">
        <x:v>77</x:v>
      </x:c>
      <x:c r="F1167" s="0" t="s">
        <x:v>78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422</x:v>
      </x:c>
    </x:row>
    <x:row r="1168" spans="1:12">
      <x:c r="A1168" s="0" t="s">
        <x:v>2</x:v>
      </x:c>
      <x:c r="B1168" s="0" t="s">
        <x:v>4</x:v>
      </x:c>
      <x:c r="C1168" s="0" t="s">
        <x:v>62</x:v>
      </x:c>
      <x:c r="D1168" s="0" t="s">
        <x:v>119</x:v>
      </x:c>
      <x:c r="E1168" s="0" t="s">
        <x:v>77</x:v>
      </x:c>
      <x:c r="F1168" s="0" t="s">
        <x:v>78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62</x:v>
      </x:c>
      <x:c r="D1169" s="0" t="s">
        <x:v>119</x:v>
      </x:c>
      <x:c r="E1169" s="0" t="s">
        <x:v>77</x:v>
      </x:c>
      <x:c r="F1169" s="0" t="s">
        <x:v>78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62</x:v>
      </x:c>
      <x:c r="D1170" s="0" t="s">
        <x:v>119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51</x:v>
      </x:c>
      <x:c r="J1170" s="0" t="s">
        <x:v>56</x:v>
      </x:c>
      <x:c r="K1170" s="0" t="s">
        <x:v>57</x:v>
      </x:c>
      <x:c r="L1170" s="0">
        <x:v>1381</x:v>
      </x:c>
    </x:row>
    <x:row r="1171" spans="1:12">
      <x:c r="A1171" s="0" t="s">
        <x:v>2</x:v>
      </x:c>
      <x:c r="B1171" s="0" t="s">
        <x:v>4</x:v>
      </x:c>
      <x:c r="C1171" s="0" t="s">
        <x:v>62</x:v>
      </x:c>
      <x:c r="D1171" s="0" t="s">
        <x:v>119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58</x:v>
      </x:c>
      <x:c r="J1171" s="0" t="s">
        <x:v>59</x:v>
      </x:c>
      <x:c r="K1171" s="0" t="s">
        <x:v>57</x:v>
      </x:c>
      <x:c r="L1171" s="0">
        <x:v>218</x:v>
      </x:c>
    </x:row>
    <x:row r="1172" spans="1:12">
      <x:c r="A1172" s="0" t="s">
        <x:v>2</x:v>
      </x:c>
      <x:c r="B1172" s="0" t="s">
        <x:v>4</x:v>
      </x:c>
      <x:c r="C1172" s="0" t="s">
        <x:v>62</x:v>
      </x:c>
      <x:c r="D1172" s="0" t="s">
        <x:v>119</x:v>
      </x:c>
      <x:c r="E1172" s="0" t="s">
        <x:v>79</x:v>
      </x:c>
      <x:c r="F1172" s="0" t="s">
        <x:v>80</x:v>
      </x:c>
      <x:c r="G1172" s="0" t="s">
        <x:v>55</x:v>
      </x:c>
      <x:c r="H1172" s="0" t="s">
        <x:v>55</x:v>
      </x:c>
      <x:c r="I1172" s="0" t="s">
        <x:v>60</x:v>
      </x:c>
      <x:c r="J1172" s="0" t="s">
        <x:v>61</x:v>
      </x:c>
      <x:c r="K1172" s="0" t="s">
        <x:v>57</x:v>
      </x:c>
      <x:c r="L1172" s="0">
        <x:v>434</x:v>
      </x:c>
    </x:row>
    <x:row r="1173" spans="1:12">
      <x:c r="A1173" s="0" t="s">
        <x:v>2</x:v>
      </x:c>
      <x:c r="B1173" s="0" t="s">
        <x:v>4</x:v>
      </x:c>
      <x:c r="C1173" s="0" t="s">
        <x:v>62</x:v>
      </x:c>
      <x:c r="D1173" s="0" t="s">
        <x:v>119</x:v>
      </x:c>
      <x:c r="E1173" s="0" t="s">
        <x:v>79</x:v>
      </x:c>
      <x:c r="F1173" s="0" t="s">
        <x:v>80</x:v>
      </x:c>
      <x:c r="G1173" s="0" t="s">
        <x:v>55</x:v>
      </x:c>
      <x:c r="H1173" s="0" t="s">
        <x:v>55</x:v>
      </x:c>
      <x:c r="I1173" s="0" t="s">
        <x:v>62</x:v>
      </x:c>
      <x:c r="J1173" s="0" t="s">
        <x:v>63</x:v>
      </x:c>
      <x:c r="K1173" s="0" t="s">
        <x:v>57</x:v>
      </x:c>
      <x:c r="L1173" s="0">
        <x:v>384</x:v>
      </x:c>
    </x:row>
    <x:row r="1174" spans="1:12">
      <x:c r="A1174" s="0" t="s">
        <x:v>2</x:v>
      </x:c>
      <x:c r="B1174" s="0" t="s">
        <x:v>4</x:v>
      </x:c>
      <x:c r="C1174" s="0" t="s">
        <x:v>62</x:v>
      </x:c>
      <x:c r="D1174" s="0" t="s">
        <x:v>119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64</x:v>
      </x:c>
      <x:c r="J1174" s="0" t="s">
        <x:v>65</x:v>
      </x:c>
      <x:c r="K1174" s="0" t="s">
        <x:v>57</x:v>
      </x:c>
      <x:c r="L1174" s="0">
        <x:v>125</x:v>
      </x:c>
    </x:row>
    <x:row r="1175" spans="1:12">
      <x:c r="A1175" s="0" t="s">
        <x:v>2</x:v>
      </x:c>
      <x:c r="B1175" s="0" t="s">
        <x:v>4</x:v>
      </x:c>
      <x:c r="C1175" s="0" t="s">
        <x:v>62</x:v>
      </x:c>
      <x:c r="D1175" s="0" t="s">
        <x:v>119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66</x:v>
      </x:c>
      <x:c r="J1175" s="0" t="s">
        <x:v>67</x:v>
      </x:c>
      <x:c r="K1175" s="0" t="s">
        <x:v>57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62</x:v>
      </x:c>
      <x:c r="D1176" s="0" t="s">
        <x:v>119</x:v>
      </x:c>
      <x:c r="E1176" s="0" t="s">
        <x:v>79</x:v>
      </x:c>
      <x:c r="F1176" s="0" t="s">
        <x:v>80</x:v>
      </x:c>
      <x:c r="G1176" s="0" t="s">
        <x:v>55</x:v>
      </x:c>
      <x:c r="H1176" s="0" t="s">
        <x:v>55</x:v>
      </x:c>
      <x:c r="I1176" s="0" t="s">
        <x:v>68</x:v>
      </x:c>
      <x:c r="J1176" s="0" t="s">
        <x:v>69</x:v>
      </x:c>
      <x:c r="K1176" s="0" t="s">
        <x:v>57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62</x:v>
      </x:c>
      <x:c r="D1177" s="0" t="s">
        <x:v>119</x:v>
      </x:c>
      <x:c r="E1177" s="0" t="s">
        <x:v>79</x:v>
      </x:c>
      <x:c r="F1177" s="0" t="s">
        <x:v>80</x:v>
      </x:c>
      <x:c r="G1177" s="0" t="s">
        <x:v>55</x:v>
      </x:c>
      <x:c r="H1177" s="0" t="s">
        <x:v>55</x:v>
      </x:c>
      <x:c r="I1177" s="0" t="s">
        <x:v>70</x:v>
      </x:c>
      <x:c r="J1177" s="0" t="s">
        <x:v>71</x:v>
      </x:c>
      <x:c r="K1177" s="0" t="s">
        <x:v>57</x:v>
      </x:c>
      <x:c r="L1177" s="0">
        <x:v>49</x:v>
      </x:c>
    </x:row>
    <x:row r="1178" spans="1:12">
      <x:c r="A1178" s="0" t="s">
        <x:v>2</x:v>
      </x:c>
      <x:c r="B1178" s="0" t="s">
        <x:v>4</x:v>
      </x:c>
      <x:c r="C1178" s="0" t="s">
        <x:v>62</x:v>
      </x:c>
      <x:c r="D1178" s="0" t="s">
        <x:v>119</x:v>
      </x:c>
      <x:c r="E1178" s="0" t="s">
        <x:v>79</x:v>
      </x:c>
      <x:c r="F1178" s="0" t="s">
        <x:v>80</x:v>
      </x:c>
      <x:c r="G1178" s="0" t="s">
        <x:v>72</x:v>
      </x:c>
      <x:c r="H1178" s="0" t="s">
        <x:v>72</x:v>
      </x:c>
      <x:c r="I1178" s="0" t="s">
        <x:v>51</x:v>
      </x:c>
      <x:c r="J1178" s="0" t="s">
        <x:v>56</x:v>
      </x:c>
      <x:c r="K1178" s="0" t="s">
        <x:v>57</x:v>
      </x:c>
      <x:c r="L1178" s="0">
        <x:v>1454</x:v>
      </x:c>
    </x:row>
    <x:row r="1179" spans="1:12">
      <x:c r="A1179" s="0" t="s">
        <x:v>2</x:v>
      </x:c>
      <x:c r="B1179" s="0" t="s">
        <x:v>4</x:v>
      </x:c>
      <x:c r="C1179" s="0" t="s">
        <x:v>62</x:v>
      </x:c>
      <x:c r="D1179" s="0" t="s">
        <x:v>119</x:v>
      </x:c>
      <x:c r="E1179" s="0" t="s">
        <x:v>79</x:v>
      </x:c>
      <x:c r="F1179" s="0" t="s">
        <x:v>80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178</x:v>
      </x:c>
    </x:row>
    <x:row r="1180" spans="1:12">
      <x:c r="A1180" s="0" t="s">
        <x:v>2</x:v>
      </x:c>
      <x:c r="B1180" s="0" t="s">
        <x:v>4</x:v>
      </x:c>
      <x:c r="C1180" s="0" t="s">
        <x:v>62</x:v>
      </x:c>
      <x:c r="D1180" s="0" t="s">
        <x:v>119</x:v>
      </x:c>
      <x:c r="E1180" s="0" t="s">
        <x:v>79</x:v>
      </x:c>
      <x:c r="F1180" s="0" t="s">
        <x:v>80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399</x:v>
      </x:c>
    </x:row>
    <x:row r="1181" spans="1:12">
      <x:c r="A1181" s="0" t="s">
        <x:v>2</x:v>
      </x:c>
      <x:c r="B1181" s="0" t="s">
        <x:v>4</x:v>
      </x:c>
      <x:c r="C1181" s="0" t="s">
        <x:v>62</x:v>
      </x:c>
      <x:c r="D1181" s="0" t="s">
        <x:v>119</x:v>
      </x:c>
      <x:c r="E1181" s="0" t="s">
        <x:v>79</x:v>
      </x:c>
      <x:c r="F1181" s="0" t="s">
        <x:v>80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388</x:v>
      </x:c>
    </x:row>
    <x:row r="1182" spans="1:12">
      <x:c r="A1182" s="0" t="s">
        <x:v>2</x:v>
      </x:c>
      <x:c r="B1182" s="0" t="s">
        <x:v>4</x:v>
      </x:c>
      <x:c r="C1182" s="0" t="s">
        <x:v>62</x:v>
      </x:c>
      <x:c r="D1182" s="0" t="s">
        <x:v>119</x:v>
      </x:c>
      <x:c r="E1182" s="0" t="s">
        <x:v>79</x:v>
      </x:c>
      <x:c r="F1182" s="0" t="s">
        <x:v>80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169</x:v>
      </x:c>
    </x:row>
    <x:row r="1183" spans="1:12">
      <x:c r="A1183" s="0" t="s">
        <x:v>2</x:v>
      </x:c>
      <x:c r="B1183" s="0" t="s">
        <x:v>4</x:v>
      </x:c>
      <x:c r="C1183" s="0" t="s">
        <x:v>62</x:v>
      </x:c>
      <x:c r="D1183" s="0" t="s">
        <x:v>119</x:v>
      </x:c>
      <x:c r="E1183" s="0" t="s">
        <x:v>79</x:v>
      </x:c>
      <x:c r="F1183" s="0" t="s">
        <x:v>80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193</x:v>
      </x:c>
    </x:row>
    <x:row r="1184" spans="1:12">
      <x:c r="A1184" s="0" t="s">
        <x:v>2</x:v>
      </x:c>
      <x:c r="B1184" s="0" t="s">
        <x:v>4</x:v>
      </x:c>
      <x:c r="C1184" s="0" t="s">
        <x:v>62</x:v>
      </x:c>
      <x:c r="D1184" s="0" t="s">
        <x:v>119</x:v>
      </x:c>
      <x:c r="E1184" s="0" t="s">
        <x:v>79</x:v>
      </x:c>
      <x:c r="F1184" s="0" t="s">
        <x:v>80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76</x:v>
      </x:c>
    </x:row>
    <x:row r="1185" spans="1:12">
      <x:c r="A1185" s="0" t="s">
        <x:v>2</x:v>
      </x:c>
      <x:c r="B1185" s="0" t="s">
        <x:v>4</x:v>
      </x:c>
      <x:c r="C1185" s="0" t="s">
        <x:v>62</x:v>
      </x:c>
      <x:c r="D1185" s="0" t="s">
        <x:v>119</x:v>
      </x:c>
      <x:c r="E1185" s="0" t="s">
        <x:v>79</x:v>
      </x:c>
      <x:c r="F1185" s="0" t="s">
        <x:v>80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62</x:v>
      </x:c>
      <x:c r="D1186" s="0" t="s">
        <x:v>119</x:v>
      </x:c>
      <x:c r="E1186" s="0" t="s">
        <x:v>81</x:v>
      </x:c>
      <x:c r="F1186" s="0" t="s">
        <x:v>82</x:v>
      </x:c>
      <x:c r="G1186" s="0" t="s">
        <x:v>55</x:v>
      </x:c>
      <x:c r="H1186" s="0" t="s">
        <x:v>55</x:v>
      </x:c>
      <x:c r="I1186" s="0" t="s">
        <x:v>51</x:v>
      </x:c>
      <x:c r="J1186" s="0" t="s">
        <x:v>56</x:v>
      </x:c>
      <x:c r="K1186" s="0" t="s">
        <x:v>57</x:v>
      </x:c>
      <x:c r="L1186" s="0">
        <x:v>16961</x:v>
      </x:c>
    </x:row>
    <x:row r="1187" spans="1:12">
      <x:c r="A1187" s="0" t="s">
        <x:v>2</x:v>
      </x:c>
      <x:c r="B1187" s="0" t="s">
        <x:v>4</x:v>
      </x:c>
      <x:c r="C1187" s="0" t="s">
        <x:v>62</x:v>
      </x:c>
      <x:c r="D1187" s="0" t="s">
        <x:v>119</x:v>
      </x:c>
      <x:c r="E1187" s="0" t="s">
        <x:v>81</x:v>
      </x:c>
      <x:c r="F1187" s="0" t="s">
        <x:v>82</x:v>
      </x:c>
      <x:c r="G1187" s="0" t="s">
        <x:v>55</x:v>
      </x:c>
      <x:c r="H1187" s="0" t="s">
        <x:v>55</x:v>
      </x:c>
      <x:c r="I1187" s="0" t="s">
        <x:v>58</x:v>
      </x:c>
      <x:c r="J1187" s="0" t="s">
        <x:v>59</x:v>
      </x:c>
      <x:c r="K1187" s="0" t="s">
        <x:v>57</x:v>
      </x:c>
      <x:c r="L1187" s="0">
        <x:v>1192</x:v>
      </x:c>
    </x:row>
    <x:row r="1188" spans="1:12">
      <x:c r="A1188" s="0" t="s">
        <x:v>2</x:v>
      </x:c>
      <x:c r="B1188" s="0" t="s">
        <x:v>4</x:v>
      </x:c>
      <x:c r="C1188" s="0" t="s">
        <x:v>62</x:v>
      </x:c>
      <x:c r="D1188" s="0" t="s">
        <x:v>119</x:v>
      </x:c>
      <x:c r="E1188" s="0" t="s">
        <x:v>81</x:v>
      </x:c>
      <x:c r="F1188" s="0" t="s">
        <x:v>82</x:v>
      </x:c>
      <x:c r="G1188" s="0" t="s">
        <x:v>55</x:v>
      </x:c>
      <x:c r="H1188" s="0" t="s">
        <x:v>55</x:v>
      </x:c>
      <x:c r="I1188" s="0" t="s">
        <x:v>60</x:v>
      </x:c>
      <x:c r="J1188" s="0" t="s">
        <x:v>61</x:v>
      </x:c>
      <x:c r="K1188" s="0" t="s">
        <x:v>57</x:v>
      </x:c>
      <x:c r="L1188" s="0">
        <x:v>3433</x:v>
      </x:c>
    </x:row>
    <x:row r="1189" spans="1:12">
      <x:c r="A1189" s="0" t="s">
        <x:v>2</x:v>
      </x:c>
      <x:c r="B1189" s="0" t="s">
        <x:v>4</x:v>
      </x:c>
      <x:c r="C1189" s="0" t="s">
        <x:v>62</x:v>
      </x:c>
      <x:c r="D1189" s="0" t="s">
        <x:v>119</x:v>
      </x:c>
      <x:c r="E1189" s="0" t="s">
        <x:v>81</x:v>
      </x:c>
      <x:c r="F1189" s="0" t="s">
        <x:v>82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57</x:v>
      </x:c>
      <x:c r="L1189" s="0">
        <x:v>6605</x:v>
      </x:c>
    </x:row>
    <x:row r="1190" spans="1:12">
      <x:c r="A1190" s="0" t="s">
        <x:v>2</x:v>
      </x:c>
      <x:c r="B1190" s="0" t="s">
        <x:v>4</x:v>
      </x:c>
      <x:c r="C1190" s="0" t="s">
        <x:v>62</x:v>
      </x:c>
      <x:c r="D1190" s="0" t="s">
        <x:v>119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>
        <x:v>1870</x:v>
      </x:c>
    </x:row>
    <x:row r="1191" spans="1:12">
      <x:c r="A1191" s="0" t="s">
        <x:v>2</x:v>
      </x:c>
      <x:c r="B1191" s="0" t="s">
        <x:v>4</x:v>
      </x:c>
      <x:c r="C1191" s="0" t="s">
        <x:v>62</x:v>
      </x:c>
      <x:c r="D1191" s="0" t="s">
        <x:v>119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57</x:v>
      </x:c>
      <x:c r="L1191" s="0">
        <x:v>2282</x:v>
      </x:c>
    </x:row>
    <x:row r="1192" spans="1:12">
      <x:c r="A1192" s="0" t="s">
        <x:v>2</x:v>
      </x:c>
      <x:c r="B1192" s="0" t="s">
        <x:v>4</x:v>
      </x:c>
      <x:c r="C1192" s="0" t="s">
        <x:v>62</x:v>
      </x:c>
      <x:c r="D1192" s="0" t="s">
        <x:v>119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68</x:v>
      </x:c>
      <x:c r="J1192" s="0" t="s">
        <x:v>69</x:v>
      </x:c>
      <x:c r="K1192" s="0" t="s">
        <x:v>57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62</x:v>
      </x:c>
      <x:c r="D1193" s="0" t="s">
        <x:v>119</x:v>
      </x:c>
      <x:c r="E1193" s="0" t="s">
        <x:v>81</x:v>
      </x:c>
      <x:c r="F1193" s="0" t="s">
        <x:v>82</x:v>
      </x:c>
      <x:c r="G1193" s="0" t="s">
        <x:v>55</x:v>
      </x:c>
      <x:c r="H1193" s="0" t="s">
        <x:v>55</x:v>
      </x:c>
      <x:c r="I1193" s="0" t="s">
        <x:v>70</x:v>
      </x:c>
      <x:c r="J1193" s="0" t="s">
        <x:v>71</x:v>
      </x:c>
      <x:c r="K1193" s="0" t="s">
        <x:v>57</x:v>
      </x:c>
      <x:c r="L1193" s="0">
        <x:v>1170</x:v>
      </x:c>
    </x:row>
    <x:row r="1194" spans="1:12">
      <x:c r="A1194" s="0" t="s">
        <x:v>2</x:v>
      </x:c>
      <x:c r="B1194" s="0" t="s">
        <x:v>4</x:v>
      </x:c>
      <x:c r="C1194" s="0" t="s">
        <x:v>62</x:v>
      </x:c>
      <x:c r="D1194" s="0" t="s">
        <x:v>119</x:v>
      </x:c>
      <x:c r="E1194" s="0" t="s">
        <x:v>81</x:v>
      </x:c>
      <x:c r="F1194" s="0" t="s">
        <x:v>82</x:v>
      </x:c>
      <x:c r="G1194" s="0" t="s">
        <x:v>72</x:v>
      </x:c>
      <x:c r="H1194" s="0" t="s">
        <x:v>72</x:v>
      </x:c>
      <x:c r="I1194" s="0" t="s">
        <x:v>51</x:v>
      </x:c>
      <x:c r="J1194" s="0" t="s">
        <x:v>56</x:v>
      </x:c>
      <x:c r="K1194" s="0" t="s">
        <x:v>57</x:v>
      </x:c>
      <x:c r="L1194" s="0">
        <x:v>19446</x:v>
      </x:c>
    </x:row>
    <x:row r="1195" spans="1:12">
      <x:c r="A1195" s="0" t="s">
        <x:v>2</x:v>
      </x:c>
      <x:c r="B1195" s="0" t="s">
        <x:v>4</x:v>
      </x:c>
      <x:c r="C1195" s="0" t="s">
        <x:v>62</x:v>
      </x:c>
      <x:c r="D1195" s="0" t="s">
        <x:v>119</x:v>
      </x:c>
      <x:c r="E1195" s="0" t="s">
        <x:v>81</x:v>
      </x:c>
      <x:c r="F1195" s="0" t="s">
        <x:v>82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1370</x:v>
      </x:c>
    </x:row>
    <x:row r="1196" spans="1:12">
      <x:c r="A1196" s="0" t="s">
        <x:v>2</x:v>
      </x:c>
      <x:c r="B1196" s="0" t="s">
        <x:v>4</x:v>
      </x:c>
      <x:c r="C1196" s="0" t="s">
        <x:v>62</x:v>
      </x:c>
      <x:c r="D1196" s="0" t="s">
        <x:v>119</x:v>
      </x:c>
      <x:c r="E1196" s="0" t="s">
        <x:v>81</x:v>
      </x:c>
      <x:c r="F1196" s="0" t="s">
        <x:v>82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3932</x:v>
      </x:c>
    </x:row>
    <x:row r="1197" spans="1:12">
      <x:c r="A1197" s="0" t="s">
        <x:v>2</x:v>
      </x:c>
      <x:c r="B1197" s="0" t="s">
        <x:v>4</x:v>
      </x:c>
      <x:c r="C1197" s="0" t="s">
        <x:v>62</x:v>
      </x:c>
      <x:c r="D1197" s="0" t="s">
        <x:v>119</x:v>
      </x:c>
      <x:c r="E1197" s="0" t="s">
        <x:v>81</x:v>
      </x:c>
      <x:c r="F1197" s="0" t="s">
        <x:v>82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7485</x:v>
      </x:c>
    </x:row>
    <x:row r="1198" spans="1:12">
      <x:c r="A1198" s="0" t="s">
        <x:v>2</x:v>
      </x:c>
      <x:c r="B1198" s="0" t="s">
        <x:v>4</x:v>
      </x:c>
      <x:c r="C1198" s="0" t="s">
        <x:v>62</x:v>
      </x:c>
      <x:c r="D1198" s="0" t="s">
        <x:v>119</x:v>
      </x:c>
      <x:c r="E1198" s="0" t="s">
        <x:v>81</x:v>
      </x:c>
      <x:c r="F1198" s="0" t="s">
        <x:v>82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2100</x:v>
      </x:c>
    </x:row>
    <x:row r="1199" spans="1:12">
      <x:c r="A1199" s="0" t="s">
        <x:v>2</x:v>
      </x:c>
      <x:c r="B1199" s="0" t="s">
        <x:v>4</x:v>
      </x:c>
      <x:c r="C1199" s="0" t="s">
        <x:v>62</x:v>
      </x:c>
      <x:c r="D1199" s="0" t="s">
        <x:v>119</x:v>
      </x:c>
      <x:c r="E1199" s="0" t="s">
        <x:v>81</x:v>
      </x:c>
      <x:c r="F1199" s="0" t="s">
        <x:v>82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2778</x:v>
      </x:c>
    </x:row>
    <x:row r="1200" spans="1:12">
      <x:c r="A1200" s="0" t="s">
        <x:v>2</x:v>
      </x:c>
      <x:c r="B1200" s="0" t="s">
        <x:v>4</x:v>
      </x:c>
      <x:c r="C1200" s="0" t="s">
        <x:v>62</x:v>
      </x:c>
      <x:c r="D1200" s="0" t="s">
        <x:v>119</x:v>
      </x:c>
      <x:c r="E1200" s="0" t="s">
        <x:v>81</x:v>
      </x:c>
      <x:c r="F1200" s="0" t="s">
        <x:v>82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471</x:v>
      </x:c>
    </x:row>
    <x:row r="1201" spans="1:12">
      <x:c r="A1201" s="0" t="s">
        <x:v>2</x:v>
      </x:c>
      <x:c r="B1201" s="0" t="s">
        <x:v>4</x:v>
      </x:c>
      <x:c r="C1201" s="0" t="s">
        <x:v>62</x:v>
      </x:c>
      <x:c r="D1201" s="0" t="s">
        <x:v>119</x:v>
      </x:c>
      <x:c r="E1201" s="0" t="s">
        <x:v>81</x:v>
      </x:c>
      <x:c r="F1201" s="0" t="s">
        <x:v>82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1310</x:v>
      </x:c>
    </x:row>
    <x:row r="1202" spans="1:12">
      <x:c r="A1202" s="0" t="s">
        <x:v>2</x:v>
      </x:c>
      <x:c r="B1202" s="0" t="s">
        <x:v>4</x:v>
      </x:c>
      <x:c r="C1202" s="0" t="s">
        <x:v>62</x:v>
      </x:c>
      <x:c r="D1202" s="0" t="s">
        <x:v>119</x:v>
      </x:c>
      <x:c r="E1202" s="0" t="s">
        <x:v>83</x:v>
      </x:c>
      <x:c r="F1202" s="0" t="s">
        <x:v>84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22653</x:v>
      </x:c>
    </x:row>
    <x:row r="1203" spans="1:12">
      <x:c r="A1203" s="0" t="s">
        <x:v>2</x:v>
      </x:c>
      <x:c r="B1203" s="0" t="s">
        <x:v>4</x:v>
      </x:c>
      <x:c r="C1203" s="0" t="s">
        <x:v>62</x:v>
      </x:c>
      <x:c r="D1203" s="0" t="s">
        <x:v>119</x:v>
      </x:c>
      <x:c r="E1203" s="0" t="s">
        <x:v>83</x:v>
      </x:c>
      <x:c r="F1203" s="0" t="s">
        <x:v>84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4373</x:v>
      </x:c>
    </x:row>
    <x:row r="1204" spans="1:12">
      <x:c r="A1204" s="0" t="s">
        <x:v>2</x:v>
      </x:c>
      <x:c r="B1204" s="0" t="s">
        <x:v>4</x:v>
      </x:c>
      <x:c r="C1204" s="0" t="s">
        <x:v>62</x:v>
      </x:c>
      <x:c r="D1204" s="0" t="s">
        <x:v>119</x:v>
      </x:c>
      <x:c r="E1204" s="0" t="s">
        <x:v>83</x:v>
      </x:c>
      <x:c r="F1204" s="0" t="s">
        <x:v>84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6558</x:v>
      </x:c>
    </x:row>
    <x:row r="1205" spans="1:12">
      <x:c r="A1205" s="0" t="s">
        <x:v>2</x:v>
      </x:c>
      <x:c r="B1205" s="0" t="s">
        <x:v>4</x:v>
      </x:c>
      <x:c r="C1205" s="0" t="s">
        <x:v>62</x:v>
      </x:c>
      <x:c r="D1205" s="0" t="s">
        <x:v>119</x:v>
      </x:c>
      <x:c r="E1205" s="0" t="s">
        <x:v>83</x:v>
      </x:c>
      <x:c r="F1205" s="0" t="s">
        <x:v>84</x:v>
      </x:c>
      <x:c r="G1205" s="0" t="s">
        <x:v>55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5786</x:v>
      </x:c>
    </x:row>
    <x:row r="1206" spans="1:12">
      <x:c r="A1206" s="0" t="s">
        <x:v>2</x:v>
      </x:c>
      <x:c r="B1206" s="0" t="s">
        <x:v>4</x:v>
      </x:c>
      <x:c r="C1206" s="0" t="s">
        <x:v>62</x:v>
      </x:c>
      <x:c r="D1206" s="0" t="s">
        <x:v>119</x:v>
      </x:c>
      <x:c r="E1206" s="0" t="s">
        <x:v>83</x:v>
      </x:c>
      <x:c r="F1206" s="0" t="s">
        <x:v>84</x:v>
      </x:c>
      <x:c r="G1206" s="0" t="s">
        <x:v>55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2370</x:v>
      </x:c>
    </x:row>
    <x:row r="1207" spans="1:12">
      <x:c r="A1207" s="0" t="s">
        <x:v>2</x:v>
      </x:c>
      <x:c r="B1207" s="0" t="s">
        <x:v>4</x:v>
      </x:c>
      <x:c r="C1207" s="0" t="s">
        <x:v>62</x:v>
      </x:c>
      <x:c r="D1207" s="0" t="s">
        <x:v>119</x:v>
      </x:c>
      <x:c r="E1207" s="0" t="s">
        <x:v>83</x:v>
      </x:c>
      <x:c r="F1207" s="0" t="s">
        <x:v>84</x:v>
      </x:c>
      <x:c r="G1207" s="0" t="s">
        <x:v>55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2187</x:v>
      </x:c>
    </x:row>
    <x:row r="1208" spans="1:12">
      <x:c r="A1208" s="0" t="s">
        <x:v>2</x:v>
      </x:c>
      <x:c r="B1208" s="0" t="s">
        <x:v>4</x:v>
      </x:c>
      <x:c r="C1208" s="0" t="s">
        <x:v>62</x:v>
      </x:c>
      <x:c r="D1208" s="0" t="s">
        <x:v>119</x:v>
      </x:c>
      <x:c r="E1208" s="0" t="s">
        <x:v>83</x:v>
      </x:c>
      <x:c r="F1208" s="0" t="s">
        <x:v>84</x:v>
      </x:c>
      <x:c r="G1208" s="0" t="s">
        <x:v>55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796</x:v>
      </x:c>
    </x:row>
    <x:row r="1209" spans="1:12">
      <x:c r="A1209" s="0" t="s">
        <x:v>2</x:v>
      </x:c>
      <x:c r="B1209" s="0" t="s">
        <x:v>4</x:v>
      </x:c>
      <x:c r="C1209" s="0" t="s">
        <x:v>62</x:v>
      </x:c>
      <x:c r="D1209" s="0" t="s">
        <x:v>119</x:v>
      </x:c>
      <x:c r="E1209" s="0" t="s">
        <x:v>83</x:v>
      </x:c>
      <x:c r="F1209" s="0" t="s">
        <x:v>84</x:v>
      </x:c>
      <x:c r="G1209" s="0" t="s">
        <x:v>55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583</x:v>
      </x:c>
    </x:row>
    <x:row r="1210" spans="1:12">
      <x:c r="A1210" s="0" t="s">
        <x:v>2</x:v>
      </x:c>
      <x:c r="B1210" s="0" t="s">
        <x:v>4</x:v>
      </x:c>
      <x:c r="C1210" s="0" t="s">
        <x:v>62</x:v>
      </x:c>
      <x:c r="D1210" s="0" t="s">
        <x:v>119</x:v>
      </x:c>
      <x:c r="E1210" s="0" t="s">
        <x:v>83</x:v>
      </x:c>
      <x:c r="F1210" s="0" t="s">
        <x:v>84</x:v>
      </x:c>
      <x:c r="G1210" s="0" t="s">
        <x:v>72</x:v>
      </x:c>
      <x:c r="H1210" s="0" t="s">
        <x:v>72</x:v>
      </x:c>
      <x:c r="I1210" s="0" t="s">
        <x:v>51</x:v>
      </x:c>
      <x:c r="J1210" s="0" t="s">
        <x:v>56</x:v>
      </x:c>
      <x:c r="K1210" s="0" t="s">
        <x:v>57</x:v>
      </x:c>
      <x:c r="L1210" s="0">
        <x:v>24044</x:v>
      </x:c>
    </x:row>
    <x:row r="1211" spans="1:12">
      <x:c r="A1211" s="0" t="s">
        <x:v>2</x:v>
      </x:c>
      <x:c r="B1211" s="0" t="s">
        <x:v>4</x:v>
      </x:c>
      <x:c r="C1211" s="0" t="s">
        <x:v>62</x:v>
      </x:c>
      <x:c r="D1211" s="0" t="s">
        <x:v>119</x:v>
      </x:c>
      <x:c r="E1211" s="0" t="s">
        <x:v>83</x:v>
      </x:c>
      <x:c r="F1211" s="0" t="s">
        <x:v>84</x:v>
      </x:c>
      <x:c r="G1211" s="0" t="s">
        <x:v>72</x:v>
      </x:c>
      <x:c r="H1211" s="0" t="s">
        <x:v>72</x:v>
      </x:c>
      <x:c r="I1211" s="0" t="s">
        <x:v>58</x:v>
      </x:c>
      <x:c r="J1211" s="0" t="s">
        <x:v>59</x:v>
      </x:c>
      <x:c r="K1211" s="0" t="s">
        <x:v>57</x:v>
      </x:c>
      <x:c r="L1211" s="0">
        <x:v>4194</x:v>
      </x:c>
    </x:row>
    <x:row r="1212" spans="1:12">
      <x:c r="A1212" s="0" t="s">
        <x:v>2</x:v>
      </x:c>
      <x:c r="B1212" s="0" t="s">
        <x:v>4</x:v>
      </x:c>
      <x:c r="C1212" s="0" t="s">
        <x:v>62</x:v>
      </x:c>
      <x:c r="D1212" s="0" t="s">
        <x:v>119</x:v>
      </x:c>
      <x:c r="E1212" s="0" t="s">
        <x:v>83</x:v>
      </x:c>
      <x:c r="F1212" s="0" t="s">
        <x:v>84</x:v>
      </x:c>
      <x:c r="G1212" s="0" t="s">
        <x:v>72</x:v>
      </x:c>
      <x:c r="H1212" s="0" t="s">
        <x:v>72</x:v>
      </x:c>
      <x:c r="I1212" s="0" t="s">
        <x:v>60</x:v>
      </x:c>
      <x:c r="J1212" s="0" t="s">
        <x:v>61</x:v>
      </x:c>
      <x:c r="K1212" s="0" t="s">
        <x:v>57</x:v>
      </x:c>
      <x:c r="L1212" s="0">
        <x:v>6571</x:v>
      </x:c>
    </x:row>
    <x:row r="1213" spans="1:12">
      <x:c r="A1213" s="0" t="s">
        <x:v>2</x:v>
      </x:c>
      <x:c r="B1213" s="0" t="s">
        <x:v>4</x:v>
      </x:c>
      <x:c r="C1213" s="0" t="s">
        <x:v>62</x:v>
      </x:c>
      <x:c r="D1213" s="0" t="s">
        <x:v>119</x:v>
      </x:c>
      <x:c r="E1213" s="0" t="s">
        <x:v>83</x:v>
      </x:c>
      <x:c r="F1213" s="0" t="s">
        <x:v>84</x:v>
      </x:c>
      <x:c r="G1213" s="0" t="s">
        <x:v>72</x:v>
      </x:c>
      <x:c r="H1213" s="0" t="s">
        <x:v>72</x:v>
      </x:c>
      <x:c r="I1213" s="0" t="s">
        <x:v>62</x:v>
      </x:c>
      <x:c r="J1213" s="0" t="s">
        <x:v>63</x:v>
      </x:c>
      <x:c r="K1213" s="0" t="s">
        <x:v>57</x:v>
      </x:c>
      <x:c r="L1213" s="0">
        <x:v>6357</x:v>
      </x:c>
    </x:row>
    <x:row r="1214" spans="1:12">
      <x:c r="A1214" s="0" t="s">
        <x:v>2</x:v>
      </x:c>
      <x:c r="B1214" s="0" t="s">
        <x:v>4</x:v>
      </x:c>
      <x:c r="C1214" s="0" t="s">
        <x:v>62</x:v>
      </x:c>
      <x:c r="D1214" s="0" t="s">
        <x:v>119</x:v>
      </x:c>
      <x:c r="E1214" s="0" t="s">
        <x:v>83</x:v>
      </x:c>
      <x:c r="F1214" s="0" t="s">
        <x:v>84</x:v>
      </x:c>
      <x:c r="G1214" s="0" t="s">
        <x:v>72</x:v>
      </x:c>
      <x:c r="H1214" s="0" t="s">
        <x:v>72</x:v>
      </x:c>
      <x:c r="I1214" s="0" t="s">
        <x:v>64</x:v>
      </x:c>
      <x:c r="J1214" s="0" t="s">
        <x:v>65</x:v>
      </x:c>
      <x:c r="K1214" s="0" t="s">
        <x:v>57</x:v>
      </x:c>
      <x:c r="L1214" s="0">
        <x:v>2621</x:v>
      </x:c>
    </x:row>
    <x:row r="1215" spans="1:12">
      <x:c r="A1215" s="0" t="s">
        <x:v>2</x:v>
      </x:c>
      <x:c r="B1215" s="0" t="s">
        <x:v>4</x:v>
      </x:c>
      <x:c r="C1215" s="0" t="s">
        <x:v>62</x:v>
      </x:c>
      <x:c r="D1215" s="0" t="s">
        <x:v>119</x:v>
      </x:c>
      <x:c r="E1215" s="0" t="s">
        <x:v>83</x:v>
      </x:c>
      <x:c r="F1215" s="0" t="s">
        <x:v>84</x:v>
      </x:c>
      <x:c r="G1215" s="0" t="s">
        <x:v>72</x:v>
      </x:c>
      <x:c r="H1215" s="0" t="s">
        <x:v>72</x:v>
      </x:c>
      <x:c r="I1215" s="0" t="s">
        <x:v>66</x:v>
      </x:c>
      <x:c r="J1215" s="0" t="s">
        <x:v>67</x:v>
      </x:c>
      <x:c r="K1215" s="0" t="s">
        <x:v>57</x:v>
      </x:c>
      <x:c r="L1215" s="0">
        <x:v>2758</x:v>
      </x:c>
    </x:row>
    <x:row r="1216" spans="1:12">
      <x:c r="A1216" s="0" t="s">
        <x:v>2</x:v>
      </x:c>
      <x:c r="B1216" s="0" t="s">
        <x:v>4</x:v>
      </x:c>
      <x:c r="C1216" s="0" t="s">
        <x:v>62</x:v>
      </x:c>
      <x:c r="D1216" s="0" t="s">
        <x:v>119</x:v>
      </x:c>
      <x:c r="E1216" s="0" t="s">
        <x:v>83</x:v>
      </x:c>
      <x:c r="F1216" s="0" t="s">
        <x:v>84</x:v>
      </x:c>
      <x:c r="G1216" s="0" t="s">
        <x:v>72</x:v>
      </x:c>
      <x:c r="H1216" s="0" t="s">
        <x:v>72</x:v>
      </x:c>
      <x:c r="I1216" s="0" t="s">
        <x:v>68</x:v>
      </x:c>
      <x:c r="J1216" s="0" t="s">
        <x:v>69</x:v>
      </x:c>
      <x:c r="K1216" s="0" t="s">
        <x:v>57</x:v>
      </x:c>
      <x:c r="L1216" s="0">
        <x:v>921</x:v>
      </x:c>
    </x:row>
    <x:row r="1217" spans="1:12">
      <x:c r="A1217" s="0" t="s">
        <x:v>2</x:v>
      </x:c>
      <x:c r="B1217" s="0" t="s">
        <x:v>4</x:v>
      </x:c>
      <x:c r="C1217" s="0" t="s">
        <x:v>62</x:v>
      </x:c>
      <x:c r="D1217" s="0" t="s">
        <x:v>119</x:v>
      </x:c>
      <x:c r="E1217" s="0" t="s">
        <x:v>83</x:v>
      </x:c>
      <x:c r="F1217" s="0" t="s">
        <x:v>84</x:v>
      </x:c>
      <x:c r="G1217" s="0" t="s">
        <x:v>72</x:v>
      </x:c>
      <x:c r="H1217" s="0" t="s">
        <x:v>72</x:v>
      </x:c>
      <x:c r="I1217" s="0" t="s">
        <x:v>70</x:v>
      </x:c>
      <x:c r="J1217" s="0" t="s">
        <x:v>71</x:v>
      </x:c>
      <x:c r="K1217" s="0" t="s">
        <x:v>57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62</x:v>
      </x:c>
      <x:c r="D1218" s="0" t="s">
        <x:v>119</x:v>
      </x:c>
      <x:c r="E1218" s="0" t="s">
        <x:v>85</x:v>
      </x:c>
      <x:c r="F1218" s="0" t="s">
        <x:v>86</x:v>
      </x:c>
      <x:c r="G1218" s="0" t="s">
        <x:v>55</x:v>
      </x:c>
      <x:c r="H1218" s="0" t="s">
        <x:v>55</x:v>
      </x:c>
      <x:c r="I1218" s="0" t="s">
        <x:v>51</x:v>
      </x:c>
      <x:c r="J1218" s="0" t="s">
        <x:v>56</x:v>
      </x:c>
      <x:c r="K1218" s="0" t="s">
        <x:v>57</x:v>
      </x:c>
      <x:c r="L1218" s="0">
        <x:v>7391</x:v>
      </x:c>
    </x:row>
    <x:row r="1219" spans="1:12">
      <x:c r="A1219" s="0" t="s">
        <x:v>2</x:v>
      </x:c>
      <x:c r="B1219" s="0" t="s">
        <x:v>4</x:v>
      </x:c>
      <x:c r="C1219" s="0" t="s">
        <x:v>62</x:v>
      </x:c>
      <x:c r="D1219" s="0" t="s">
        <x:v>119</x:v>
      </x:c>
      <x:c r="E1219" s="0" t="s">
        <x:v>85</x:v>
      </x:c>
      <x:c r="F1219" s="0" t="s">
        <x:v>86</x:v>
      </x:c>
      <x:c r="G1219" s="0" t="s">
        <x:v>55</x:v>
      </x:c>
      <x:c r="H1219" s="0" t="s">
        <x:v>55</x:v>
      </x:c>
      <x:c r="I1219" s="0" t="s">
        <x:v>58</x:v>
      </x:c>
      <x:c r="J1219" s="0" t="s">
        <x:v>59</x:v>
      </x:c>
      <x:c r="K1219" s="0" t="s">
        <x:v>57</x:v>
      </x:c>
      <x:c r="L1219" s="0">
        <x:v>1628</x:v>
      </x:c>
    </x:row>
    <x:row r="1220" spans="1:12">
      <x:c r="A1220" s="0" t="s">
        <x:v>2</x:v>
      </x:c>
      <x:c r="B1220" s="0" t="s">
        <x:v>4</x:v>
      </x:c>
      <x:c r="C1220" s="0" t="s">
        <x:v>62</x:v>
      </x:c>
      <x:c r="D1220" s="0" t="s">
        <x:v>119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60</x:v>
      </x:c>
      <x:c r="J1220" s="0" t="s">
        <x:v>61</x:v>
      </x:c>
      <x:c r="K1220" s="0" t="s">
        <x:v>57</x:v>
      </x:c>
      <x:c r="L1220" s="0">
        <x:v>2080</x:v>
      </x:c>
    </x:row>
    <x:row r="1221" spans="1:12">
      <x:c r="A1221" s="0" t="s">
        <x:v>2</x:v>
      </x:c>
      <x:c r="B1221" s="0" t="s">
        <x:v>4</x:v>
      </x:c>
      <x:c r="C1221" s="0" t="s">
        <x:v>62</x:v>
      </x:c>
      <x:c r="D1221" s="0" t="s">
        <x:v>119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57</x:v>
      </x:c>
      <x:c r="L1221" s="0">
        <x:v>1732</x:v>
      </x:c>
    </x:row>
    <x:row r="1222" spans="1:12">
      <x:c r="A1222" s="0" t="s">
        <x:v>2</x:v>
      </x:c>
      <x:c r="B1222" s="0" t="s">
        <x:v>4</x:v>
      </x:c>
      <x:c r="C1222" s="0" t="s">
        <x:v>62</x:v>
      </x:c>
      <x:c r="D1222" s="0" t="s">
        <x:v>119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62</x:v>
      </x:c>
      <x:c r="D1223" s="0" t="s">
        <x:v>119</x:v>
      </x:c>
      <x:c r="E1223" s="0" t="s">
        <x:v>85</x:v>
      </x:c>
      <x:c r="F1223" s="0" t="s">
        <x:v>86</x:v>
      </x:c>
      <x:c r="G1223" s="0" t="s">
        <x:v>55</x:v>
      </x:c>
      <x:c r="H1223" s="0" t="s">
        <x:v>55</x:v>
      </x:c>
      <x:c r="I1223" s="0" t="s">
        <x:v>66</x:v>
      </x:c>
      <x:c r="J1223" s="0" t="s">
        <x:v>67</x:v>
      </x:c>
      <x:c r="K1223" s="0" t="s">
        <x:v>57</x:v>
      </x:c>
      <x:c r="L1223" s="0">
        <x:v>565</x:v>
      </x:c>
    </x:row>
    <x:row r="1224" spans="1:12">
      <x:c r="A1224" s="0" t="s">
        <x:v>2</x:v>
      </x:c>
      <x:c r="B1224" s="0" t="s">
        <x:v>4</x:v>
      </x:c>
      <x:c r="C1224" s="0" t="s">
        <x:v>62</x:v>
      </x:c>
      <x:c r="D1224" s="0" t="s">
        <x:v>119</x:v>
      </x:c>
      <x:c r="E1224" s="0" t="s">
        <x:v>85</x:v>
      </x:c>
      <x:c r="F1224" s="0" t="s">
        <x:v>86</x:v>
      </x:c>
      <x:c r="G1224" s="0" t="s">
        <x:v>55</x:v>
      </x:c>
      <x:c r="H1224" s="0" t="s">
        <x:v>55</x:v>
      </x:c>
      <x:c r="I1224" s="0" t="s">
        <x:v>68</x:v>
      </x:c>
      <x:c r="J1224" s="0" t="s">
        <x:v>69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62</x:v>
      </x:c>
      <x:c r="D1225" s="0" t="s">
        <x:v>119</x:v>
      </x:c>
      <x:c r="E1225" s="0" t="s">
        <x:v>85</x:v>
      </x:c>
      <x:c r="F1225" s="0" t="s">
        <x:v>86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57</x:v>
      </x:c>
      <x:c r="L1225" s="0">
        <x:v>518</x:v>
      </x:c>
    </x:row>
    <x:row r="1226" spans="1:12">
      <x:c r="A1226" s="0" t="s">
        <x:v>2</x:v>
      </x:c>
      <x:c r="B1226" s="0" t="s">
        <x:v>4</x:v>
      </x:c>
      <x:c r="C1226" s="0" t="s">
        <x:v>62</x:v>
      </x:c>
      <x:c r="D1226" s="0" t="s">
        <x:v>119</x:v>
      </x:c>
      <x:c r="E1226" s="0" t="s">
        <x:v>85</x:v>
      </x:c>
      <x:c r="F1226" s="0" t="s">
        <x:v>86</x:v>
      </x:c>
      <x:c r="G1226" s="0" t="s">
        <x:v>72</x:v>
      </x:c>
      <x:c r="H1226" s="0" t="s">
        <x:v>72</x:v>
      </x:c>
      <x:c r="I1226" s="0" t="s">
        <x:v>51</x:v>
      </x:c>
      <x:c r="J1226" s="0" t="s">
        <x:v>56</x:v>
      </x:c>
      <x:c r="K1226" s="0" t="s">
        <x:v>57</x:v>
      </x:c>
      <x:c r="L1226" s="0">
        <x:v>7996</x:v>
      </x:c>
    </x:row>
    <x:row r="1227" spans="1:12">
      <x:c r="A1227" s="0" t="s">
        <x:v>2</x:v>
      </x:c>
      <x:c r="B1227" s="0" t="s">
        <x:v>4</x:v>
      </x:c>
      <x:c r="C1227" s="0" t="s">
        <x:v>62</x:v>
      </x:c>
      <x:c r="D1227" s="0" t="s">
        <x:v>119</x:v>
      </x:c>
      <x:c r="E1227" s="0" t="s">
        <x:v>85</x:v>
      </x:c>
      <x:c r="F1227" s="0" t="s">
        <x:v>86</x:v>
      </x:c>
      <x:c r="G1227" s="0" t="s">
        <x:v>72</x:v>
      </x:c>
      <x:c r="H1227" s="0" t="s">
        <x:v>72</x:v>
      </x:c>
      <x:c r="I1227" s="0" t="s">
        <x:v>58</x:v>
      </x:c>
      <x:c r="J1227" s="0" t="s">
        <x:v>59</x:v>
      </x:c>
      <x:c r="K1227" s="0" t="s">
        <x:v>57</x:v>
      </x:c>
      <x:c r="L1227" s="0">
        <x:v>1590</x:v>
      </x:c>
    </x:row>
    <x:row r="1228" spans="1:12">
      <x:c r="A1228" s="0" t="s">
        <x:v>2</x:v>
      </x:c>
      <x:c r="B1228" s="0" t="s">
        <x:v>4</x:v>
      </x:c>
      <x:c r="C1228" s="0" t="s">
        <x:v>62</x:v>
      </x:c>
      <x:c r="D1228" s="0" t="s">
        <x:v>119</x:v>
      </x:c>
      <x:c r="E1228" s="0" t="s">
        <x:v>85</x:v>
      </x:c>
      <x:c r="F1228" s="0" t="s">
        <x:v>86</x:v>
      </x:c>
      <x:c r="G1228" s="0" t="s">
        <x:v>72</x:v>
      </x:c>
      <x:c r="H1228" s="0" t="s">
        <x:v>72</x:v>
      </x:c>
      <x:c r="I1228" s="0" t="s">
        <x:v>60</x:v>
      </x:c>
      <x:c r="J1228" s="0" t="s">
        <x:v>61</x:v>
      </x:c>
      <x:c r="K1228" s="0" t="s">
        <x:v>57</x:v>
      </x:c>
      <x:c r="L1228" s="0">
        <x:v>2332</x:v>
      </x:c>
    </x:row>
    <x:row r="1229" spans="1:12">
      <x:c r="A1229" s="0" t="s">
        <x:v>2</x:v>
      </x:c>
      <x:c r="B1229" s="0" t="s">
        <x:v>4</x:v>
      </x:c>
      <x:c r="C1229" s="0" t="s">
        <x:v>62</x:v>
      </x:c>
      <x:c r="D1229" s="0" t="s">
        <x:v>119</x:v>
      </x:c>
      <x:c r="E1229" s="0" t="s">
        <x:v>85</x:v>
      </x:c>
      <x:c r="F1229" s="0" t="s">
        <x:v>86</x:v>
      </x:c>
      <x:c r="G1229" s="0" t="s">
        <x:v>72</x:v>
      </x:c>
      <x:c r="H1229" s="0" t="s">
        <x:v>72</x:v>
      </x:c>
      <x:c r="I1229" s="0" t="s">
        <x:v>62</x:v>
      </x:c>
      <x:c r="J1229" s="0" t="s">
        <x:v>63</x:v>
      </x:c>
      <x:c r="K1229" s="0" t="s">
        <x:v>57</x:v>
      </x:c>
      <x:c r="L1229" s="0">
        <x:v>1896</x:v>
      </x:c>
    </x:row>
    <x:row r="1230" spans="1:12">
      <x:c r="A1230" s="0" t="s">
        <x:v>2</x:v>
      </x:c>
      <x:c r="B1230" s="0" t="s">
        <x:v>4</x:v>
      </x:c>
      <x:c r="C1230" s="0" t="s">
        <x:v>62</x:v>
      </x:c>
      <x:c r="D1230" s="0" t="s">
        <x:v>119</x:v>
      </x:c>
      <x:c r="E1230" s="0" t="s">
        <x:v>85</x:v>
      </x:c>
      <x:c r="F1230" s="0" t="s">
        <x:v>86</x:v>
      </x:c>
      <x:c r="G1230" s="0" t="s">
        <x:v>72</x:v>
      </x:c>
      <x:c r="H1230" s="0" t="s">
        <x:v>72</x:v>
      </x:c>
      <x:c r="I1230" s="0" t="s">
        <x:v>64</x:v>
      </x:c>
      <x:c r="J1230" s="0" t="s">
        <x:v>65</x:v>
      </x:c>
      <x:c r="K1230" s="0" t="s">
        <x:v>57</x:v>
      </x:c>
      <x:c r="L1230" s="0">
        <x:v>697</x:v>
      </x:c>
    </x:row>
    <x:row r="1231" spans="1:12">
      <x:c r="A1231" s="0" t="s">
        <x:v>2</x:v>
      </x:c>
      <x:c r="B1231" s="0" t="s">
        <x:v>4</x:v>
      </x:c>
      <x:c r="C1231" s="0" t="s">
        <x:v>62</x:v>
      </x:c>
      <x:c r="D1231" s="0" t="s">
        <x:v>119</x:v>
      </x:c>
      <x:c r="E1231" s="0" t="s">
        <x:v>85</x:v>
      </x:c>
      <x:c r="F1231" s="0" t="s">
        <x:v>86</x:v>
      </x:c>
      <x:c r="G1231" s="0" t="s">
        <x:v>72</x:v>
      </x:c>
      <x:c r="H1231" s="0" t="s">
        <x:v>72</x:v>
      </x:c>
      <x:c r="I1231" s="0" t="s">
        <x:v>66</x:v>
      </x:c>
      <x:c r="J1231" s="0" t="s">
        <x:v>67</x:v>
      </x:c>
      <x:c r="K1231" s="0" t="s">
        <x:v>57</x:v>
      </x:c>
      <x:c r="L1231" s="0">
        <x:v>728</x:v>
      </x:c>
    </x:row>
    <x:row r="1232" spans="1:12">
      <x:c r="A1232" s="0" t="s">
        <x:v>2</x:v>
      </x:c>
      <x:c r="B1232" s="0" t="s">
        <x:v>4</x:v>
      </x:c>
      <x:c r="C1232" s="0" t="s">
        <x:v>62</x:v>
      </x:c>
      <x:c r="D1232" s="0" t="s">
        <x:v>119</x:v>
      </x:c>
      <x:c r="E1232" s="0" t="s">
        <x:v>85</x:v>
      </x:c>
      <x:c r="F1232" s="0" t="s">
        <x:v>86</x:v>
      </x:c>
      <x:c r="G1232" s="0" t="s">
        <x:v>72</x:v>
      </x:c>
      <x:c r="H1232" s="0" t="s">
        <x:v>72</x:v>
      </x:c>
      <x:c r="I1232" s="0" t="s">
        <x:v>68</x:v>
      </x:c>
      <x:c r="J1232" s="0" t="s">
        <x:v>69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62</x:v>
      </x:c>
      <x:c r="D1233" s="0" t="s">
        <x:v>119</x:v>
      </x:c>
      <x:c r="E1233" s="0" t="s">
        <x:v>85</x:v>
      </x:c>
      <x:c r="F1233" s="0" t="s">
        <x:v>86</x:v>
      </x:c>
      <x:c r="G1233" s="0" t="s">
        <x:v>72</x:v>
      </x:c>
      <x:c r="H1233" s="0" t="s">
        <x:v>72</x:v>
      </x:c>
      <x:c r="I1233" s="0" t="s">
        <x:v>70</x:v>
      </x:c>
      <x:c r="J1233" s="0" t="s">
        <x:v>71</x:v>
      </x:c>
      <x:c r="K1233" s="0" t="s">
        <x:v>57</x:v>
      </x:c>
      <x:c r="L1233" s="0">
        <x:v>475</x:v>
      </x:c>
    </x:row>
    <x:row r="1234" spans="1:12">
      <x:c r="A1234" s="0" t="s">
        <x:v>2</x:v>
      </x:c>
      <x:c r="B1234" s="0" t="s">
        <x:v>4</x:v>
      </x:c>
      <x:c r="C1234" s="0" t="s">
        <x:v>62</x:v>
      </x:c>
      <x:c r="D1234" s="0" t="s">
        <x:v>119</x:v>
      </x:c>
      <x:c r="E1234" s="0" t="s">
        <x:v>87</x:v>
      </x:c>
      <x:c r="F1234" s="0" t="s">
        <x:v>88</x:v>
      </x:c>
      <x:c r="G1234" s="0" t="s">
        <x:v>55</x:v>
      </x:c>
      <x:c r="H1234" s="0" t="s">
        <x:v>55</x:v>
      </x:c>
      <x:c r="I1234" s="0" t="s">
        <x:v>51</x:v>
      </x:c>
      <x:c r="J1234" s="0" t="s">
        <x:v>56</x:v>
      </x:c>
      <x:c r="K1234" s="0" t="s">
        <x:v>57</x:v>
      </x:c>
      <x:c r="L1234" s="0">
        <x:v>6392</x:v>
      </x:c>
    </x:row>
    <x:row r="1235" spans="1:12">
      <x:c r="A1235" s="0" t="s">
        <x:v>2</x:v>
      </x:c>
      <x:c r="B1235" s="0" t="s">
        <x:v>4</x:v>
      </x:c>
      <x:c r="C1235" s="0" t="s">
        <x:v>62</x:v>
      </x:c>
      <x:c r="D1235" s="0" t="s">
        <x:v>119</x:v>
      </x:c>
      <x:c r="E1235" s="0" t="s">
        <x:v>87</x:v>
      </x:c>
      <x:c r="F1235" s="0" t="s">
        <x:v>88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1601</x:v>
      </x:c>
    </x:row>
    <x:row r="1236" spans="1:12">
      <x:c r="A1236" s="0" t="s">
        <x:v>2</x:v>
      </x:c>
      <x:c r="B1236" s="0" t="s">
        <x:v>4</x:v>
      </x:c>
      <x:c r="C1236" s="0" t="s">
        <x:v>62</x:v>
      </x:c>
      <x:c r="D1236" s="0" t="s">
        <x:v>119</x:v>
      </x:c>
      <x:c r="E1236" s="0" t="s">
        <x:v>87</x:v>
      </x:c>
      <x:c r="F1236" s="0" t="s">
        <x:v>88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2246</x:v>
      </x:c>
    </x:row>
    <x:row r="1237" spans="1:12">
      <x:c r="A1237" s="0" t="s">
        <x:v>2</x:v>
      </x:c>
      <x:c r="B1237" s="0" t="s">
        <x:v>4</x:v>
      </x:c>
      <x:c r="C1237" s="0" t="s">
        <x:v>62</x:v>
      </x:c>
      <x:c r="D1237" s="0" t="s">
        <x:v>119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1462</x:v>
      </x:c>
    </x:row>
    <x:row r="1238" spans="1:12">
      <x:c r="A1238" s="0" t="s">
        <x:v>2</x:v>
      </x:c>
      <x:c r="B1238" s="0" t="s">
        <x:v>4</x:v>
      </x:c>
      <x:c r="C1238" s="0" t="s">
        <x:v>62</x:v>
      </x:c>
      <x:c r="D1238" s="0" t="s">
        <x:v>119</x:v>
      </x:c>
      <x:c r="E1238" s="0" t="s">
        <x:v>87</x:v>
      </x:c>
      <x:c r="F1238" s="0" t="s">
        <x:v>88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420</x:v>
      </x:c>
    </x:row>
    <x:row r="1239" spans="1:12">
      <x:c r="A1239" s="0" t="s">
        <x:v>2</x:v>
      </x:c>
      <x:c r="B1239" s="0" t="s">
        <x:v>4</x:v>
      </x:c>
      <x:c r="C1239" s="0" t="s">
        <x:v>62</x:v>
      </x:c>
      <x:c r="D1239" s="0" t="s">
        <x:v>119</x:v>
      </x:c>
      <x:c r="E1239" s="0" t="s">
        <x:v>87</x:v>
      </x:c>
      <x:c r="F1239" s="0" t="s">
        <x:v>88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384</x:v>
      </x:c>
    </x:row>
    <x:row r="1240" spans="1:12">
      <x:c r="A1240" s="0" t="s">
        <x:v>2</x:v>
      </x:c>
      <x:c r="B1240" s="0" t="s">
        <x:v>4</x:v>
      </x:c>
      <x:c r="C1240" s="0" t="s">
        <x:v>62</x:v>
      </x:c>
      <x:c r="D1240" s="0" t="s">
        <x:v>119</x:v>
      </x:c>
      <x:c r="E1240" s="0" t="s">
        <x:v>87</x:v>
      </x:c>
      <x:c r="F1240" s="0" t="s">
        <x:v>88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62</x:v>
      </x:c>
      <x:c r="D1241" s="0" t="s">
        <x:v>119</x:v>
      </x:c>
      <x:c r="E1241" s="0" t="s">
        <x:v>87</x:v>
      </x:c>
      <x:c r="F1241" s="0" t="s">
        <x:v>88</x:v>
      </x:c>
      <x:c r="G1241" s="0" t="s">
        <x:v>55</x:v>
      </x:c>
      <x:c r="H1241" s="0" t="s">
        <x:v>55</x:v>
      </x:c>
      <x:c r="I1241" s="0" t="s">
        <x:v>70</x:v>
      </x:c>
      <x:c r="J1241" s="0" t="s">
        <x:v>71</x:v>
      </x:c>
      <x:c r="K1241" s="0" t="s">
        <x:v>57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62</x:v>
      </x:c>
      <x:c r="D1242" s="0" t="s">
        <x:v>119</x:v>
      </x:c>
      <x:c r="E1242" s="0" t="s">
        <x:v>87</x:v>
      </x:c>
      <x:c r="F1242" s="0" t="s">
        <x:v>88</x:v>
      </x:c>
      <x:c r="G1242" s="0" t="s">
        <x:v>72</x:v>
      </x:c>
      <x:c r="H1242" s="0" t="s">
        <x:v>72</x:v>
      </x:c>
      <x:c r="I1242" s="0" t="s">
        <x:v>51</x:v>
      </x:c>
      <x:c r="J1242" s="0" t="s">
        <x:v>56</x:v>
      </x:c>
      <x:c r="K1242" s="0" t="s">
        <x:v>57</x:v>
      </x:c>
      <x:c r="L1242" s="0">
        <x:v>7285</x:v>
      </x:c>
    </x:row>
    <x:row r="1243" spans="1:12">
      <x:c r="A1243" s="0" t="s">
        <x:v>2</x:v>
      </x:c>
      <x:c r="B1243" s="0" t="s">
        <x:v>4</x:v>
      </x:c>
      <x:c r="C1243" s="0" t="s">
        <x:v>62</x:v>
      </x:c>
      <x:c r="D1243" s="0" t="s">
        <x:v>119</x:v>
      </x:c>
      <x:c r="E1243" s="0" t="s">
        <x:v>87</x:v>
      </x:c>
      <x:c r="F1243" s="0" t="s">
        <x:v>88</x:v>
      </x:c>
      <x:c r="G1243" s="0" t="s">
        <x:v>72</x:v>
      </x:c>
      <x:c r="H1243" s="0" t="s">
        <x:v>72</x:v>
      </x:c>
      <x:c r="I1243" s="0" t="s">
        <x:v>58</x:v>
      </x:c>
      <x:c r="J1243" s="0" t="s">
        <x:v>59</x:v>
      </x:c>
      <x:c r="K1243" s="0" t="s">
        <x:v>57</x:v>
      </x:c>
      <x:c r="L1243" s="0">
        <x:v>1723</x:v>
      </x:c>
    </x:row>
    <x:row r="1244" spans="1:12">
      <x:c r="A1244" s="0" t="s">
        <x:v>2</x:v>
      </x:c>
      <x:c r="B1244" s="0" t="s">
        <x:v>4</x:v>
      </x:c>
      <x:c r="C1244" s="0" t="s">
        <x:v>62</x:v>
      </x:c>
      <x:c r="D1244" s="0" t="s">
        <x:v>119</x:v>
      </x:c>
      <x:c r="E1244" s="0" t="s">
        <x:v>87</x:v>
      </x:c>
      <x:c r="F1244" s="0" t="s">
        <x:v>88</x:v>
      </x:c>
      <x:c r="G1244" s="0" t="s">
        <x:v>72</x:v>
      </x:c>
      <x:c r="H1244" s="0" t="s">
        <x:v>72</x:v>
      </x:c>
      <x:c r="I1244" s="0" t="s">
        <x:v>60</x:v>
      </x:c>
      <x:c r="J1244" s="0" t="s">
        <x:v>61</x:v>
      </x:c>
      <x:c r="K1244" s="0" t="s">
        <x:v>57</x:v>
      </x:c>
      <x:c r="L1244" s="0">
        <x:v>2401</x:v>
      </x:c>
    </x:row>
    <x:row r="1245" spans="1:12">
      <x:c r="A1245" s="0" t="s">
        <x:v>2</x:v>
      </x:c>
      <x:c r="B1245" s="0" t="s">
        <x:v>4</x:v>
      </x:c>
      <x:c r="C1245" s="0" t="s">
        <x:v>62</x:v>
      </x:c>
      <x:c r="D1245" s="0" t="s">
        <x:v>119</x:v>
      </x:c>
      <x:c r="E1245" s="0" t="s">
        <x:v>87</x:v>
      </x:c>
      <x:c r="F1245" s="0" t="s">
        <x:v>88</x:v>
      </x:c>
      <x:c r="G1245" s="0" t="s">
        <x:v>72</x:v>
      </x:c>
      <x:c r="H1245" s="0" t="s">
        <x:v>72</x:v>
      </x:c>
      <x:c r="I1245" s="0" t="s">
        <x:v>62</x:v>
      </x:c>
      <x:c r="J1245" s="0" t="s">
        <x:v>63</x:v>
      </x:c>
      <x:c r="K1245" s="0" t="s">
        <x:v>57</x:v>
      </x:c>
      <x:c r="L1245" s="0">
        <x:v>1742</x:v>
      </x:c>
    </x:row>
    <x:row r="1246" spans="1:12">
      <x:c r="A1246" s="0" t="s">
        <x:v>2</x:v>
      </x:c>
      <x:c r="B1246" s="0" t="s">
        <x:v>4</x:v>
      </x:c>
      <x:c r="C1246" s="0" t="s">
        <x:v>62</x:v>
      </x:c>
      <x:c r="D1246" s="0" t="s">
        <x:v>119</x:v>
      </x:c>
      <x:c r="E1246" s="0" t="s">
        <x:v>87</x:v>
      </x:c>
      <x:c r="F1246" s="0" t="s">
        <x:v>88</x:v>
      </x:c>
      <x:c r="G1246" s="0" t="s">
        <x:v>72</x:v>
      </x:c>
      <x:c r="H1246" s="0" t="s">
        <x:v>72</x:v>
      </x:c>
      <x:c r="I1246" s="0" t="s">
        <x:v>64</x:v>
      </x:c>
      <x:c r="J1246" s="0" t="s">
        <x:v>65</x:v>
      </x:c>
      <x:c r="K1246" s="0" t="s">
        <x:v>57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62</x:v>
      </x:c>
      <x:c r="D1247" s="0" t="s">
        <x:v>119</x:v>
      </x:c>
      <x:c r="E1247" s="0" t="s">
        <x:v>87</x:v>
      </x:c>
      <x:c r="F1247" s="0" t="s">
        <x:v>88</x:v>
      </x:c>
      <x:c r="G1247" s="0" t="s">
        <x:v>72</x:v>
      </x:c>
      <x:c r="H1247" s="0" t="s">
        <x:v>72</x:v>
      </x:c>
      <x:c r="I1247" s="0" t="s">
        <x:v>66</x:v>
      </x:c>
      <x:c r="J1247" s="0" t="s">
        <x:v>67</x:v>
      </x:c>
      <x:c r="K1247" s="0" t="s">
        <x:v>57</x:v>
      </x:c>
      <x:c r="L1247" s="0">
        <x:v>507</x:v>
      </x:c>
    </x:row>
    <x:row r="1248" spans="1:12">
      <x:c r="A1248" s="0" t="s">
        <x:v>2</x:v>
      </x:c>
      <x:c r="B1248" s="0" t="s">
        <x:v>4</x:v>
      </x:c>
      <x:c r="C1248" s="0" t="s">
        <x:v>62</x:v>
      </x:c>
      <x:c r="D1248" s="0" t="s">
        <x:v>119</x:v>
      </x:c>
      <x:c r="E1248" s="0" t="s">
        <x:v>87</x:v>
      </x:c>
      <x:c r="F1248" s="0" t="s">
        <x:v>88</x:v>
      </x:c>
      <x:c r="G1248" s="0" t="s">
        <x:v>72</x:v>
      </x:c>
      <x:c r="H1248" s="0" t="s">
        <x:v>72</x:v>
      </x:c>
      <x:c r="I1248" s="0" t="s">
        <x:v>68</x:v>
      </x:c>
      <x:c r="J1248" s="0" t="s">
        <x:v>69</x:v>
      </x:c>
      <x:c r="K1248" s="0" t="s">
        <x:v>57</x:v>
      </x:c>
      <x:c r="L1248" s="0">
        <x:v>188</x:v>
      </x:c>
    </x:row>
    <x:row r="1249" spans="1:12">
      <x:c r="A1249" s="0" t="s">
        <x:v>2</x:v>
      </x:c>
      <x:c r="B1249" s="0" t="s">
        <x:v>4</x:v>
      </x:c>
      <x:c r="C1249" s="0" t="s">
        <x:v>62</x:v>
      </x:c>
      <x:c r="D1249" s="0" t="s">
        <x:v>119</x:v>
      </x:c>
      <x:c r="E1249" s="0" t="s">
        <x:v>87</x:v>
      </x:c>
      <x:c r="F1249" s="0" t="s">
        <x:v>88</x:v>
      </x:c>
      <x:c r="G1249" s="0" t="s">
        <x:v>72</x:v>
      </x:c>
      <x:c r="H1249" s="0" t="s">
        <x:v>72</x:v>
      </x:c>
      <x:c r="I1249" s="0" t="s">
        <x:v>70</x:v>
      </x:c>
      <x:c r="J1249" s="0" t="s">
        <x:v>71</x:v>
      </x:c>
      <x:c r="K1249" s="0" t="s">
        <x:v>57</x:v>
      </x:c>
      <x:c r="L1249" s="0">
        <x:v>196</x:v>
      </x:c>
    </x:row>
    <x:row r="1250" spans="1:12">
      <x:c r="A1250" s="0" t="s">
        <x:v>2</x:v>
      </x:c>
      <x:c r="B1250" s="0" t="s">
        <x:v>4</x:v>
      </x:c>
      <x:c r="C1250" s="0" t="s">
        <x:v>62</x:v>
      </x:c>
      <x:c r="D1250" s="0" t="s">
        <x:v>119</x:v>
      </x:c>
      <x:c r="E1250" s="0" t="s">
        <x:v>89</x:v>
      </x:c>
      <x:c r="F1250" s="0" t="s">
        <x:v>90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7110</x:v>
      </x:c>
    </x:row>
    <x:row r="1251" spans="1:12">
      <x:c r="A1251" s="0" t="s">
        <x:v>2</x:v>
      </x:c>
      <x:c r="B1251" s="0" t="s">
        <x:v>4</x:v>
      </x:c>
      <x:c r="C1251" s="0" t="s">
        <x:v>62</x:v>
      </x:c>
      <x:c r="D1251" s="0" t="s">
        <x:v>119</x:v>
      </x:c>
      <x:c r="E1251" s="0" t="s">
        <x:v>89</x:v>
      </x:c>
      <x:c r="F1251" s="0" t="s">
        <x:v>90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346</x:v>
      </x:c>
    </x:row>
    <x:row r="1252" spans="1:12">
      <x:c r="A1252" s="0" t="s">
        <x:v>2</x:v>
      </x:c>
      <x:c r="B1252" s="0" t="s">
        <x:v>4</x:v>
      </x:c>
      <x:c r="C1252" s="0" t="s">
        <x:v>62</x:v>
      </x:c>
      <x:c r="D1252" s="0" t="s">
        <x:v>119</x:v>
      </x:c>
      <x:c r="E1252" s="0" t="s">
        <x:v>89</x:v>
      </x:c>
      <x:c r="F1252" s="0" t="s">
        <x:v>90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1514</x:v>
      </x:c>
    </x:row>
    <x:row r="1253" spans="1:12">
      <x:c r="A1253" s="0" t="s">
        <x:v>2</x:v>
      </x:c>
      <x:c r="B1253" s="0" t="s">
        <x:v>4</x:v>
      </x:c>
      <x:c r="C1253" s="0" t="s">
        <x:v>62</x:v>
      </x:c>
      <x:c r="D1253" s="0" t="s">
        <x:v>119</x:v>
      </x:c>
      <x:c r="E1253" s="0" t="s">
        <x:v>89</x:v>
      </x:c>
      <x:c r="F1253" s="0" t="s">
        <x:v>90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2060</x:v>
      </x:c>
    </x:row>
    <x:row r="1254" spans="1:12">
      <x:c r="A1254" s="0" t="s">
        <x:v>2</x:v>
      </x:c>
      <x:c r="B1254" s="0" t="s">
        <x:v>4</x:v>
      </x:c>
      <x:c r="C1254" s="0" t="s">
        <x:v>62</x:v>
      </x:c>
      <x:c r="D1254" s="0" t="s">
        <x:v>119</x:v>
      </x:c>
      <x:c r="E1254" s="0" t="s">
        <x:v>89</x:v>
      </x:c>
      <x:c r="F1254" s="0" t="s">
        <x:v>90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1180</x:v>
      </x:c>
    </x:row>
    <x:row r="1255" spans="1:12">
      <x:c r="A1255" s="0" t="s">
        <x:v>2</x:v>
      </x:c>
      <x:c r="B1255" s="0" t="s">
        <x:v>4</x:v>
      </x:c>
      <x:c r="C1255" s="0" t="s">
        <x:v>62</x:v>
      </x:c>
      <x:c r="D1255" s="0" t="s">
        <x:v>119</x:v>
      </x:c>
      <x:c r="E1255" s="0" t="s">
        <x:v>89</x:v>
      </x:c>
      <x:c r="F1255" s="0" t="s">
        <x:v>90</x:v>
      </x:c>
      <x:c r="G1255" s="0" t="s">
        <x:v>55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1342</x:v>
      </x:c>
    </x:row>
    <x:row r="1256" spans="1:12">
      <x:c r="A1256" s="0" t="s">
        <x:v>2</x:v>
      </x:c>
      <x:c r="B1256" s="0" t="s">
        <x:v>4</x:v>
      </x:c>
      <x:c r="C1256" s="0" t="s">
        <x:v>62</x:v>
      </x:c>
      <x:c r="D1256" s="0" t="s">
        <x:v>119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558</x:v>
      </x:c>
    </x:row>
    <x:row r="1257" spans="1:12">
      <x:c r="A1257" s="0" t="s">
        <x:v>2</x:v>
      </x:c>
      <x:c r="B1257" s="0" t="s">
        <x:v>4</x:v>
      </x:c>
      <x:c r="C1257" s="0" t="s">
        <x:v>62</x:v>
      </x:c>
      <x:c r="D1257" s="0" t="s">
        <x:v>119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110</x:v>
      </x:c>
    </x:row>
    <x:row r="1258" spans="1:12">
      <x:c r="A1258" s="0" t="s">
        <x:v>2</x:v>
      </x:c>
      <x:c r="B1258" s="0" t="s">
        <x:v>4</x:v>
      </x:c>
      <x:c r="C1258" s="0" t="s">
        <x:v>62</x:v>
      </x:c>
      <x:c r="D1258" s="0" t="s">
        <x:v>119</x:v>
      </x:c>
      <x:c r="E1258" s="0" t="s">
        <x:v>89</x:v>
      </x:c>
      <x:c r="F1258" s="0" t="s">
        <x:v>90</x:v>
      </x:c>
      <x:c r="G1258" s="0" t="s">
        <x:v>72</x:v>
      </x:c>
      <x:c r="H1258" s="0" t="s">
        <x:v>72</x:v>
      </x:c>
      <x:c r="I1258" s="0" t="s">
        <x:v>51</x:v>
      </x:c>
      <x:c r="J1258" s="0" t="s">
        <x:v>56</x:v>
      </x:c>
      <x:c r="K1258" s="0" t="s">
        <x:v>57</x:v>
      </x:c>
      <x:c r="L1258" s="0">
        <x:v>10200</x:v>
      </x:c>
    </x:row>
    <x:row r="1259" spans="1:12">
      <x:c r="A1259" s="0" t="s">
        <x:v>2</x:v>
      </x:c>
      <x:c r="B1259" s="0" t="s">
        <x:v>4</x:v>
      </x:c>
      <x:c r="C1259" s="0" t="s">
        <x:v>62</x:v>
      </x:c>
      <x:c r="D1259" s="0" t="s">
        <x:v>119</x:v>
      </x:c>
      <x:c r="E1259" s="0" t="s">
        <x:v>89</x:v>
      </x:c>
      <x:c r="F1259" s="0" t="s">
        <x:v>90</x:v>
      </x:c>
      <x:c r="G1259" s="0" t="s">
        <x:v>72</x:v>
      </x:c>
      <x:c r="H1259" s="0" t="s">
        <x:v>72</x:v>
      </x:c>
      <x:c r="I1259" s="0" t="s">
        <x:v>58</x:v>
      </x:c>
      <x:c r="J1259" s="0" t="s">
        <x:v>59</x:v>
      </x:c>
      <x:c r="K1259" s="0" t="s">
        <x:v>57</x:v>
      </x:c>
      <x:c r="L1259" s="0">
        <x:v>426</x:v>
      </x:c>
    </x:row>
    <x:row r="1260" spans="1:12">
      <x:c r="A1260" s="0" t="s">
        <x:v>2</x:v>
      </x:c>
      <x:c r="B1260" s="0" t="s">
        <x:v>4</x:v>
      </x:c>
      <x:c r="C1260" s="0" t="s">
        <x:v>62</x:v>
      </x:c>
      <x:c r="D1260" s="0" t="s">
        <x:v>119</x:v>
      </x:c>
      <x:c r="E1260" s="0" t="s">
        <x:v>89</x:v>
      </x:c>
      <x:c r="F1260" s="0" t="s">
        <x:v>90</x:v>
      </x:c>
      <x:c r="G1260" s="0" t="s">
        <x:v>72</x:v>
      </x:c>
      <x:c r="H1260" s="0" t="s">
        <x:v>72</x:v>
      </x:c>
      <x:c r="I1260" s="0" t="s">
        <x:v>60</x:v>
      </x:c>
      <x:c r="J1260" s="0" t="s">
        <x:v>61</x:v>
      </x:c>
      <x:c r="K1260" s="0" t="s">
        <x:v>57</x:v>
      </x:c>
      <x:c r="L1260" s="0">
        <x:v>1896</x:v>
      </x:c>
    </x:row>
    <x:row r="1261" spans="1:12">
      <x:c r="A1261" s="0" t="s">
        <x:v>2</x:v>
      </x:c>
      <x:c r="B1261" s="0" t="s">
        <x:v>4</x:v>
      </x:c>
      <x:c r="C1261" s="0" t="s">
        <x:v>62</x:v>
      </x:c>
      <x:c r="D1261" s="0" t="s">
        <x:v>119</x:v>
      </x:c>
      <x:c r="E1261" s="0" t="s">
        <x:v>89</x:v>
      </x:c>
      <x:c r="F1261" s="0" t="s">
        <x:v>90</x:v>
      </x:c>
      <x:c r="G1261" s="0" t="s">
        <x:v>72</x:v>
      </x:c>
      <x:c r="H1261" s="0" t="s">
        <x:v>72</x:v>
      </x:c>
      <x:c r="I1261" s="0" t="s">
        <x:v>62</x:v>
      </x:c>
      <x:c r="J1261" s="0" t="s">
        <x:v>63</x:v>
      </x:c>
      <x:c r="K1261" s="0" t="s">
        <x:v>57</x:v>
      </x:c>
      <x:c r="L1261" s="0">
        <x:v>2997</x:v>
      </x:c>
    </x:row>
    <x:row r="1262" spans="1:12">
      <x:c r="A1262" s="0" t="s">
        <x:v>2</x:v>
      </x:c>
      <x:c r="B1262" s="0" t="s">
        <x:v>4</x:v>
      </x:c>
      <x:c r="C1262" s="0" t="s">
        <x:v>62</x:v>
      </x:c>
      <x:c r="D1262" s="0" t="s">
        <x:v>119</x:v>
      </x:c>
      <x:c r="E1262" s="0" t="s">
        <x:v>89</x:v>
      </x:c>
      <x:c r="F1262" s="0" t="s">
        <x:v>90</x:v>
      </x:c>
      <x:c r="G1262" s="0" t="s">
        <x:v>72</x:v>
      </x:c>
      <x:c r="H1262" s="0" t="s">
        <x:v>72</x:v>
      </x:c>
      <x:c r="I1262" s="0" t="s">
        <x:v>64</x:v>
      </x:c>
      <x:c r="J1262" s="0" t="s">
        <x:v>65</x:v>
      </x:c>
      <x:c r="K1262" s="0" t="s">
        <x:v>57</x:v>
      </x:c>
      <x:c r="L1262" s="0">
        <x:v>1780</x:v>
      </x:c>
    </x:row>
    <x:row r="1263" spans="1:12">
      <x:c r="A1263" s="0" t="s">
        <x:v>2</x:v>
      </x:c>
      <x:c r="B1263" s="0" t="s">
        <x:v>4</x:v>
      </x:c>
      <x:c r="C1263" s="0" t="s">
        <x:v>62</x:v>
      </x:c>
      <x:c r="D1263" s="0" t="s">
        <x:v>119</x:v>
      </x:c>
      <x:c r="E1263" s="0" t="s">
        <x:v>89</x:v>
      </x:c>
      <x:c r="F1263" s="0" t="s">
        <x:v>90</x:v>
      </x:c>
      <x:c r="G1263" s="0" t="s">
        <x:v>72</x:v>
      </x:c>
      <x:c r="H1263" s="0" t="s">
        <x:v>72</x:v>
      </x:c>
      <x:c r="I1263" s="0" t="s">
        <x:v>66</x:v>
      </x:c>
      <x:c r="J1263" s="0" t="s">
        <x:v>67</x:v>
      </x:c>
      <x:c r="K1263" s="0" t="s">
        <x:v>57</x:v>
      </x:c>
      <x:c r="L1263" s="0">
        <x:v>2155</x:v>
      </x:c>
    </x:row>
    <x:row r="1264" spans="1:12">
      <x:c r="A1264" s="0" t="s">
        <x:v>2</x:v>
      </x:c>
      <x:c r="B1264" s="0" t="s">
        <x:v>4</x:v>
      </x:c>
      <x:c r="C1264" s="0" t="s">
        <x:v>62</x:v>
      </x:c>
      <x:c r="D1264" s="0" t="s">
        <x:v>119</x:v>
      </x:c>
      <x:c r="E1264" s="0" t="s">
        <x:v>89</x:v>
      </x:c>
      <x:c r="F1264" s="0" t="s">
        <x:v>90</x:v>
      </x:c>
      <x:c r="G1264" s="0" t="s">
        <x:v>72</x:v>
      </x:c>
      <x:c r="H1264" s="0" t="s">
        <x:v>72</x:v>
      </x:c>
      <x:c r="I1264" s="0" t="s">
        <x:v>68</x:v>
      </x:c>
      <x:c r="J1264" s="0" t="s">
        <x:v>69</x:v>
      </x:c>
      <x:c r="K1264" s="0" t="s">
        <x:v>57</x:v>
      </x:c>
      <x:c r="L1264" s="0">
        <x:v>779</x:v>
      </x:c>
    </x:row>
    <x:row r="1265" spans="1:12">
      <x:c r="A1265" s="0" t="s">
        <x:v>2</x:v>
      </x:c>
      <x:c r="B1265" s="0" t="s">
        <x:v>4</x:v>
      </x:c>
      <x:c r="C1265" s="0" t="s">
        <x:v>62</x:v>
      </x:c>
      <x:c r="D1265" s="0" t="s">
        <x:v>119</x:v>
      </x:c>
      <x:c r="E1265" s="0" t="s">
        <x:v>89</x:v>
      </x:c>
      <x:c r="F1265" s="0" t="s">
        <x:v>90</x:v>
      </x:c>
      <x:c r="G1265" s="0" t="s">
        <x:v>72</x:v>
      </x:c>
      <x:c r="H1265" s="0" t="s">
        <x:v>72</x:v>
      </x:c>
      <x:c r="I1265" s="0" t="s">
        <x:v>70</x:v>
      </x:c>
      <x:c r="J1265" s="0" t="s">
        <x:v>71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62</x:v>
      </x:c>
      <x:c r="D1266" s="0" t="s">
        <x:v>119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51</x:v>
      </x:c>
      <x:c r="J1266" s="0" t="s">
        <x:v>56</x:v>
      </x:c>
      <x:c r="K1266" s="0" t="s">
        <x:v>57</x:v>
      </x:c>
      <x:c r="L1266" s="0">
        <x:v>13215</x:v>
      </x:c>
    </x:row>
    <x:row r="1267" spans="1:12">
      <x:c r="A1267" s="0" t="s">
        <x:v>2</x:v>
      </x:c>
      <x:c r="B1267" s="0" t="s">
        <x:v>4</x:v>
      </x:c>
      <x:c r="C1267" s="0" t="s">
        <x:v>62</x:v>
      </x:c>
      <x:c r="D1267" s="0" t="s">
        <x:v>119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58</x:v>
      </x:c>
      <x:c r="J1267" s="0" t="s">
        <x:v>59</x:v>
      </x:c>
      <x:c r="K1267" s="0" t="s">
        <x:v>57</x:v>
      </x:c>
      <x:c r="L1267" s="0">
        <x:v>419</x:v>
      </x:c>
    </x:row>
    <x:row r="1268" spans="1:12">
      <x:c r="A1268" s="0" t="s">
        <x:v>2</x:v>
      </x:c>
      <x:c r="B1268" s="0" t="s">
        <x:v>4</x:v>
      </x:c>
      <x:c r="C1268" s="0" t="s">
        <x:v>62</x:v>
      </x:c>
      <x:c r="D1268" s="0" t="s">
        <x:v>119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60</x:v>
      </x:c>
      <x:c r="J1268" s="0" t="s">
        <x:v>61</x:v>
      </x:c>
      <x:c r="K1268" s="0" t="s">
        <x:v>57</x:v>
      </x:c>
      <x:c r="L1268" s="0">
        <x:v>2184</x:v>
      </x:c>
    </x:row>
    <x:row r="1269" spans="1:12">
      <x:c r="A1269" s="0" t="s">
        <x:v>2</x:v>
      </x:c>
      <x:c r="B1269" s="0" t="s">
        <x:v>4</x:v>
      </x:c>
      <x:c r="C1269" s="0" t="s">
        <x:v>62</x:v>
      </x:c>
      <x:c r="D1269" s="0" t="s">
        <x:v>119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57</x:v>
      </x:c>
      <x:c r="L1269" s="0">
        <x:v>3820</x:v>
      </x:c>
    </x:row>
    <x:row r="1270" spans="1:12">
      <x:c r="A1270" s="0" t="s">
        <x:v>2</x:v>
      </x:c>
      <x:c r="B1270" s="0" t="s">
        <x:v>4</x:v>
      </x:c>
      <x:c r="C1270" s="0" t="s">
        <x:v>62</x:v>
      </x:c>
      <x:c r="D1270" s="0" t="s">
        <x:v>119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57</x:v>
      </x:c>
      <x:c r="L1270" s="0">
        <x:v>2546</x:v>
      </x:c>
    </x:row>
    <x:row r="1271" spans="1:12">
      <x:c r="A1271" s="0" t="s">
        <x:v>2</x:v>
      </x:c>
      <x:c r="B1271" s="0" t="s">
        <x:v>4</x:v>
      </x:c>
      <x:c r="C1271" s="0" t="s">
        <x:v>62</x:v>
      </x:c>
      <x:c r="D1271" s="0" t="s">
        <x:v>119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57</x:v>
      </x:c>
      <x:c r="L1271" s="0">
        <x:v>3171</x:v>
      </x:c>
    </x:row>
    <x:row r="1272" spans="1:12">
      <x:c r="A1272" s="0" t="s">
        <x:v>2</x:v>
      </x:c>
      <x:c r="B1272" s="0" t="s">
        <x:v>4</x:v>
      </x:c>
      <x:c r="C1272" s="0" t="s">
        <x:v>62</x:v>
      </x:c>
      <x:c r="D1272" s="0" t="s">
        <x:v>119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>
        <x:v>923</x:v>
      </x:c>
    </x:row>
    <x:row r="1273" spans="1:12">
      <x:c r="A1273" s="0" t="s">
        <x:v>2</x:v>
      </x:c>
      <x:c r="B1273" s="0" t="s">
        <x:v>4</x:v>
      </x:c>
      <x:c r="C1273" s="0" t="s">
        <x:v>62</x:v>
      </x:c>
      <x:c r="D1273" s="0" t="s">
        <x:v>119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62</x:v>
      </x:c>
      <x:c r="D1274" s="0" t="s">
        <x:v>119</x:v>
      </x:c>
      <x:c r="E1274" s="0" t="s">
        <x:v>91</x:v>
      </x:c>
      <x:c r="F1274" s="0" t="s">
        <x:v>92</x:v>
      </x:c>
      <x:c r="G1274" s="0" t="s">
        <x:v>72</x:v>
      </x:c>
      <x:c r="H1274" s="0" t="s">
        <x:v>72</x:v>
      </x:c>
      <x:c r="I1274" s="0" t="s">
        <x:v>51</x:v>
      </x:c>
      <x:c r="J1274" s="0" t="s">
        <x:v>56</x:v>
      </x:c>
      <x:c r="K1274" s="0" t="s">
        <x:v>57</x:v>
      </x:c>
      <x:c r="L1274" s="0">
        <x:v>14098</x:v>
      </x:c>
    </x:row>
    <x:row r="1275" spans="1:12">
      <x:c r="A1275" s="0" t="s">
        <x:v>2</x:v>
      </x:c>
      <x:c r="B1275" s="0" t="s">
        <x:v>4</x:v>
      </x:c>
      <x:c r="C1275" s="0" t="s">
        <x:v>62</x:v>
      </x:c>
      <x:c r="D1275" s="0" t="s">
        <x:v>119</x:v>
      </x:c>
      <x:c r="E1275" s="0" t="s">
        <x:v>91</x:v>
      </x:c>
      <x:c r="F1275" s="0" t="s">
        <x:v>92</x:v>
      </x:c>
      <x:c r="G1275" s="0" t="s">
        <x:v>72</x:v>
      </x:c>
      <x:c r="H1275" s="0" t="s">
        <x:v>72</x:v>
      </x:c>
      <x:c r="I1275" s="0" t="s">
        <x:v>58</x:v>
      </x:c>
      <x:c r="J1275" s="0" t="s">
        <x:v>59</x:v>
      </x:c>
      <x:c r="K1275" s="0" t="s">
        <x:v>57</x:v>
      </x:c>
      <x:c r="L1275" s="0">
        <x:v>420</x:v>
      </x:c>
    </x:row>
    <x:row r="1276" spans="1:12">
      <x:c r="A1276" s="0" t="s">
        <x:v>2</x:v>
      </x:c>
      <x:c r="B1276" s="0" t="s">
        <x:v>4</x:v>
      </x:c>
      <x:c r="C1276" s="0" t="s">
        <x:v>62</x:v>
      </x:c>
      <x:c r="D1276" s="0" t="s">
        <x:v>119</x:v>
      </x:c>
      <x:c r="E1276" s="0" t="s">
        <x:v>91</x:v>
      </x:c>
      <x:c r="F1276" s="0" t="s">
        <x:v>92</x:v>
      </x:c>
      <x:c r="G1276" s="0" t="s">
        <x:v>72</x:v>
      </x:c>
      <x:c r="H1276" s="0" t="s">
        <x:v>72</x:v>
      </x:c>
      <x:c r="I1276" s="0" t="s">
        <x:v>60</x:v>
      </x:c>
      <x:c r="J1276" s="0" t="s">
        <x:v>61</x:v>
      </x:c>
      <x:c r="K1276" s="0" t="s">
        <x:v>57</x:v>
      </x:c>
      <x:c r="L1276" s="0">
        <x:v>2116</x:v>
      </x:c>
    </x:row>
    <x:row r="1277" spans="1:12">
      <x:c r="A1277" s="0" t="s">
        <x:v>2</x:v>
      </x:c>
      <x:c r="B1277" s="0" t="s">
        <x:v>4</x:v>
      </x:c>
      <x:c r="C1277" s="0" t="s">
        <x:v>62</x:v>
      </x:c>
      <x:c r="D1277" s="0" t="s">
        <x:v>119</x:v>
      </x:c>
      <x:c r="E1277" s="0" t="s">
        <x:v>91</x:v>
      </x:c>
      <x:c r="F1277" s="0" t="s">
        <x:v>92</x:v>
      </x:c>
      <x:c r="G1277" s="0" t="s">
        <x:v>72</x:v>
      </x:c>
      <x:c r="H1277" s="0" t="s">
        <x:v>72</x:v>
      </x:c>
      <x:c r="I1277" s="0" t="s">
        <x:v>62</x:v>
      </x:c>
      <x:c r="J1277" s="0" t="s">
        <x:v>63</x:v>
      </x:c>
      <x:c r="K1277" s="0" t="s">
        <x:v>57</x:v>
      </x:c>
      <x:c r="L1277" s="0">
        <x:v>3914</x:v>
      </x:c>
    </x:row>
    <x:row r="1278" spans="1:12">
      <x:c r="A1278" s="0" t="s">
        <x:v>2</x:v>
      </x:c>
      <x:c r="B1278" s="0" t="s">
        <x:v>4</x:v>
      </x:c>
      <x:c r="C1278" s="0" t="s">
        <x:v>62</x:v>
      </x:c>
      <x:c r="D1278" s="0" t="s">
        <x:v>119</x:v>
      </x:c>
      <x:c r="E1278" s="0" t="s">
        <x:v>91</x:v>
      </x:c>
      <x:c r="F1278" s="0" t="s">
        <x:v>92</x:v>
      </x:c>
      <x:c r="G1278" s="0" t="s">
        <x:v>72</x:v>
      </x:c>
      <x:c r="H1278" s="0" t="s">
        <x:v>72</x:v>
      </x:c>
      <x:c r="I1278" s="0" t="s">
        <x:v>64</x:v>
      </x:c>
      <x:c r="J1278" s="0" t="s">
        <x:v>65</x:v>
      </x:c>
      <x:c r="K1278" s="0" t="s">
        <x:v>57</x:v>
      </x:c>
      <x:c r="L1278" s="0">
        <x:v>2746</x:v>
      </x:c>
    </x:row>
    <x:row r="1279" spans="1:12">
      <x:c r="A1279" s="0" t="s">
        <x:v>2</x:v>
      </x:c>
      <x:c r="B1279" s="0" t="s">
        <x:v>4</x:v>
      </x:c>
      <x:c r="C1279" s="0" t="s">
        <x:v>62</x:v>
      </x:c>
      <x:c r="D1279" s="0" t="s">
        <x:v>119</x:v>
      </x:c>
      <x:c r="E1279" s="0" t="s">
        <x:v>91</x:v>
      </x:c>
      <x:c r="F1279" s="0" t="s">
        <x:v>92</x:v>
      </x:c>
      <x:c r="G1279" s="0" t="s">
        <x:v>72</x:v>
      </x:c>
      <x:c r="H1279" s="0" t="s">
        <x:v>72</x:v>
      </x:c>
      <x:c r="I1279" s="0" t="s">
        <x:v>66</x:v>
      </x:c>
      <x:c r="J1279" s="0" t="s">
        <x:v>67</x:v>
      </x:c>
      <x:c r="K1279" s="0" t="s">
        <x:v>57</x:v>
      </x:c>
      <x:c r="L1279" s="0">
        <x:v>3728</x:v>
      </x:c>
    </x:row>
    <x:row r="1280" spans="1:12">
      <x:c r="A1280" s="0" t="s">
        <x:v>2</x:v>
      </x:c>
      <x:c r="B1280" s="0" t="s">
        <x:v>4</x:v>
      </x:c>
      <x:c r="C1280" s="0" t="s">
        <x:v>62</x:v>
      </x:c>
      <x:c r="D1280" s="0" t="s">
        <x:v>119</x:v>
      </x:c>
      <x:c r="E1280" s="0" t="s">
        <x:v>91</x:v>
      </x:c>
      <x:c r="F1280" s="0" t="s">
        <x:v>92</x:v>
      </x:c>
      <x:c r="G1280" s="0" t="s">
        <x:v>72</x:v>
      </x:c>
      <x:c r="H1280" s="0" t="s">
        <x:v>72</x:v>
      </x:c>
      <x:c r="I1280" s="0" t="s">
        <x:v>68</x:v>
      </x:c>
      <x:c r="J1280" s="0" t="s">
        <x:v>69</x:v>
      </x:c>
      <x:c r="K1280" s="0" t="s">
        <x:v>57</x:v>
      </x:c>
      <x:c r="L1280" s="0">
        <x:v>1035</x:v>
      </x:c>
    </x:row>
    <x:row r="1281" spans="1:12">
      <x:c r="A1281" s="0" t="s">
        <x:v>2</x:v>
      </x:c>
      <x:c r="B1281" s="0" t="s">
        <x:v>4</x:v>
      </x:c>
      <x:c r="C1281" s="0" t="s">
        <x:v>62</x:v>
      </x:c>
      <x:c r="D1281" s="0" t="s">
        <x:v>119</x:v>
      </x:c>
      <x:c r="E1281" s="0" t="s">
        <x:v>91</x:v>
      </x:c>
      <x:c r="F1281" s="0" t="s">
        <x:v>92</x:v>
      </x:c>
      <x:c r="G1281" s="0" t="s">
        <x:v>72</x:v>
      </x:c>
      <x:c r="H1281" s="0" t="s">
        <x:v>72</x:v>
      </x:c>
      <x:c r="I1281" s="0" t="s">
        <x:v>70</x:v>
      </x:c>
      <x:c r="J1281" s="0" t="s">
        <x:v>71</x:v>
      </x:c>
      <x:c r="K1281" s="0" t="s">
        <x:v>57</x:v>
      </x:c>
      <x:c r="L1281" s="0">
        <x:v>139</x:v>
      </x:c>
    </x:row>
    <x:row r="1282" spans="1:12">
      <x:c r="A1282" s="0" t="s">
        <x:v>2</x:v>
      </x:c>
      <x:c r="B1282" s="0" t="s">
        <x:v>4</x:v>
      </x:c>
      <x:c r="C1282" s="0" t="s">
        <x:v>62</x:v>
      </x:c>
      <x:c r="D1282" s="0" t="s">
        <x:v>119</x:v>
      </x:c>
      <x:c r="E1282" s="0" t="s">
        <x:v>93</x:v>
      </x:c>
      <x:c r="F1282" s="0" t="s">
        <x:v>94</x:v>
      </x:c>
      <x:c r="G1282" s="0" t="s">
        <x:v>55</x:v>
      </x:c>
      <x:c r="H1282" s="0" t="s">
        <x:v>55</x:v>
      </x:c>
      <x:c r="I1282" s="0" t="s">
        <x:v>51</x:v>
      </x:c>
      <x:c r="J1282" s="0" t="s">
        <x:v>56</x:v>
      </x:c>
      <x:c r="K1282" s="0" t="s">
        <x:v>57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62</x:v>
      </x:c>
      <x:c r="D1283" s="0" t="s">
        <x:v>119</x:v>
      </x:c>
      <x:c r="E1283" s="0" t="s">
        <x:v>93</x:v>
      </x:c>
      <x:c r="F1283" s="0" t="s">
        <x:v>94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67</x:v>
      </x:c>
    </x:row>
    <x:row r="1284" spans="1:12">
      <x:c r="A1284" s="0" t="s">
        <x:v>2</x:v>
      </x:c>
      <x:c r="B1284" s="0" t="s">
        <x:v>4</x:v>
      </x:c>
      <x:c r="C1284" s="0" t="s">
        <x:v>62</x:v>
      </x:c>
      <x:c r="D1284" s="0" t="s">
        <x:v>119</x:v>
      </x:c>
      <x:c r="E1284" s="0" t="s">
        <x:v>93</x:v>
      </x:c>
      <x:c r="F1284" s="0" t="s">
        <x:v>94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136</x:v>
      </x:c>
    </x:row>
    <x:row r="1285" spans="1:12">
      <x:c r="A1285" s="0" t="s">
        <x:v>2</x:v>
      </x:c>
      <x:c r="B1285" s="0" t="s">
        <x:v>4</x:v>
      </x:c>
      <x:c r="C1285" s="0" t="s">
        <x:v>62</x:v>
      </x:c>
      <x:c r="D1285" s="0" t="s">
        <x:v>119</x:v>
      </x:c>
      <x:c r="E1285" s="0" t="s">
        <x:v>93</x:v>
      </x:c>
      <x:c r="F1285" s="0" t="s">
        <x:v>94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205</x:v>
      </x:c>
    </x:row>
    <x:row r="1286" spans="1:12">
      <x:c r="A1286" s="0" t="s">
        <x:v>2</x:v>
      </x:c>
      <x:c r="B1286" s="0" t="s">
        <x:v>4</x:v>
      </x:c>
      <x:c r="C1286" s="0" t="s">
        <x:v>62</x:v>
      </x:c>
      <x:c r="D1286" s="0" t="s">
        <x:v>119</x:v>
      </x:c>
      <x:c r="E1286" s="0" t="s">
        <x:v>93</x:v>
      </x:c>
      <x:c r="F1286" s="0" t="s">
        <x:v>94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62</x:v>
      </x:c>
      <x:c r="D1287" s="0" t="s">
        <x:v>119</x:v>
      </x:c>
      <x:c r="E1287" s="0" t="s">
        <x:v>93</x:v>
      </x:c>
      <x:c r="F1287" s="0" t="s">
        <x:v>94</x:v>
      </x:c>
      <x:c r="G1287" s="0" t="s">
        <x:v>55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149</x:v>
      </x:c>
    </x:row>
    <x:row r="1288" spans="1:12">
      <x:c r="A1288" s="0" t="s">
        <x:v>2</x:v>
      </x:c>
      <x:c r="B1288" s="0" t="s">
        <x:v>4</x:v>
      </x:c>
      <x:c r="C1288" s="0" t="s">
        <x:v>62</x:v>
      </x:c>
      <x:c r="D1288" s="0" t="s">
        <x:v>119</x:v>
      </x:c>
      <x:c r="E1288" s="0" t="s">
        <x:v>93</x:v>
      </x:c>
      <x:c r="F1288" s="0" t="s">
        <x:v>94</x:v>
      </x:c>
      <x:c r="G1288" s="0" t="s">
        <x:v>55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33</x:v>
      </x:c>
    </x:row>
    <x:row r="1289" spans="1:12">
      <x:c r="A1289" s="0" t="s">
        <x:v>2</x:v>
      </x:c>
      <x:c r="B1289" s="0" t="s">
        <x:v>4</x:v>
      </x:c>
      <x:c r="C1289" s="0" t="s">
        <x:v>62</x:v>
      </x:c>
      <x:c r="D1289" s="0" t="s">
        <x:v>119</x:v>
      </x:c>
      <x:c r="E1289" s="0" t="s">
        <x:v>93</x:v>
      </x:c>
      <x:c r="F1289" s="0" t="s">
        <x:v>94</x:v>
      </x:c>
      <x:c r="G1289" s="0" t="s">
        <x:v>55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62</x:v>
      </x:c>
      <x:c r="D1290" s="0" t="s">
        <x:v>119</x:v>
      </x:c>
      <x:c r="E1290" s="0" t="s">
        <x:v>93</x:v>
      </x:c>
      <x:c r="F1290" s="0" t="s">
        <x:v>94</x:v>
      </x:c>
      <x:c r="G1290" s="0" t="s">
        <x:v>72</x:v>
      </x:c>
      <x:c r="H1290" s="0" t="s">
        <x:v>72</x:v>
      </x:c>
      <x:c r="I1290" s="0" t="s">
        <x:v>51</x:v>
      </x:c>
      <x:c r="J1290" s="0" t="s">
        <x:v>56</x:v>
      </x:c>
      <x:c r="K1290" s="0" t="s">
        <x:v>57</x:v>
      </x:c>
      <x:c r="L1290" s="0">
        <x:v>731</x:v>
      </x:c>
    </x:row>
    <x:row r="1291" spans="1:12">
      <x:c r="A1291" s="0" t="s">
        <x:v>2</x:v>
      </x:c>
      <x:c r="B1291" s="0" t="s">
        <x:v>4</x:v>
      </x:c>
      <x:c r="C1291" s="0" t="s">
        <x:v>62</x:v>
      </x:c>
      <x:c r="D1291" s="0" t="s">
        <x:v>119</x:v>
      </x:c>
      <x:c r="E1291" s="0" t="s">
        <x:v>93</x:v>
      </x:c>
      <x:c r="F1291" s="0" t="s">
        <x:v>94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57</x:v>
      </x:c>
      <x:c r="L1291" s="0">
        <x:v>54</x:v>
      </x:c>
    </x:row>
    <x:row r="1292" spans="1:12">
      <x:c r="A1292" s="0" t="s">
        <x:v>2</x:v>
      </x:c>
      <x:c r="B1292" s="0" t="s">
        <x:v>4</x:v>
      </x:c>
      <x:c r="C1292" s="0" t="s">
        <x:v>62</x:v>
      </x:c>
      <x:c r="D1292" s="0" t="s">
        <x:v>119</x:v>
      </x:c>
      <x:c r="E1292" s="0" t="s">
        <x:v>93</x:v>
      </x:c>
      <x:c r="F1292" s="0" t="s">
        <x:v>94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57</x:v>
      </x:c>
      <x:c r="L1292" s="0">
        <x:v>143</x:v>
      </x:c>
    </x:row>
    <x:row r="1293" spans="1:12">
      <x:c r="A1293" s="0" t="s">
        <x:v>2</x:v>
      </x:c>
      <x:c r="B1293" s="0" t="s">
        <x:v>4</x:v>
      </x:c>
      <x:c r="C1293" s="0" t="s">
        <x:v>62</x:v>
      </x:c>
      <x:c r="D1293" s="0" t="s">
        <x:v>119</x:v>
      </x:c>
      <x:c r="E1293" s="0" t="s">
        <x:v>93</x:v>
      </x:c>
      <x:c r="F1293" s="0" t="s">
        <x:v>94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57</x:v>
      </x:c>
      <x:c r="L1293" s="0">
        <x:v>194</x:v>
      </x:c>
    </x:row>
    <x:row r="1294" spans="1:12">
      <x:c r="A1294" s="0" t="s">
        <x:v>2</x:v>
      </x:c>
      <x:c r="B1294" s="0" t="s">
        <x:v>4</x:v>
      </x:c>
      <x:c r="C1294" s="0" t="s">
        <x:v>62</x:v>
      </x:c>
      <x:c r="D1294" s="0" t="s">
        <x:v>119</x:v>
      </x:c>
      <x:c r="E1294" s="0" t="s">
        <x:v>93</x:v>
      </x:c>
      <x:c r="F1294" s="0" t="s">
        <x:v>94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57</x:v>
      </x:c>
      <x:c r="L1294" s="0">
        <x:v>102</x:v>
      </x:c>
    </x:row>
    <x:row r="1295" spans="1:12">
      <x:c r="A1295" s="0" t="s">
        <x:v>2</x:v>
      </x:c>
      <x:c r="B1295" s="0" t="s">
        <x:v>4</x:v>
      </x:c>
      <x:c r="C1295" s="0" t="s">
        <x:v>62</x:v>
      </x:c>
      <x:c r="D1295" s="0" t="s">
        <x:v>119</x:v>
      </x:c>
      <x:c r="E1295" s="0" t="s">
        <x:v>93</x:v>
      </x:c>
      <x:c r="F1295" s="0" t="s">
        <x:v>94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57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62</x:v>
      </x:c>
      <x:c r="D1296" s="0" t="s">
        <x:v>119</x:v>
      </x:c>
      <x:c r="E1296" s="0" t="s">
        <x:v>93</x:v>
      </x:c>
      <x:c r="F1296" s="0" t="s">
        <x:v>94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57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62</x:v>
      </x:c>
      <x:c r="D1297" s="0" t="s">
        <x:v>119</x:v>
      </x:c>
      <x:c r="E1297" s="0" t="s">
        <x:v>93</x:v>
      </x:c>
      <x:c r="F1297" s="0" t="s">
        <x:v>94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62</x:v>
      </x:c>
      <x:c r="D1298" s="0" t="s">
        <x:v>119</x:v>
      </x:c>
      <x:c r="E1298" s="0" t="s">
        <x:v>95</x:v>
      </x:c>
      <x:c r="F1298" s="0" t="s">
        <x:v>96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9180</x:v>
      </x:c>
    </x:row>
    <x:row r="1299" spans="1:12">
      <x:c r="A1299" s="0" t="s">
        <x:v>2</x:v>
      </x:c>
      <x:c r="B1299" s="0" t="s">
        <x:v>4</x:v>
      </x:c>
      <x:c r="C1299" s="0" t="s">
        <x:v>62</x:v>
      </x:c>
      <x:c r="D1299" s="0" t="s">
        <x:v>119</x:v>
      </x:c>
      <x:c r="E1299" s="0" t="s">
        <x:v>95</x:v>
      </x:c>
      <x:c r="F1299" s="0" t="s">
        <x:v>96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645</x:v>
      </x:c>
    </x:row>
    <x:row r="1300" spans="1:12">
      <x:c r="A1300" s="0" t="s">
        <x:v>2</x:v>
      </x:c>
      <x:c r="B1300" s="0" t="s">
        <x:v>4</x:v>
      </x:c>
      <x:c r="C1300" s="0" t="s">
        <x:v>62</x:v>
      </x:c>
      <x:c r="D1300" s="0" t="s">
        <x:v>119</x:v>
      </x:c>
      <x:c r="E1300" s="0" t="s">
        <x:v>95</x:v>
      </x:c>
      <x:c r="F1300" s="0" t="s">
        <x:v>96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1902</x:v>
      </x:c>
    </x:row>
    <x:row r="1301" spans="1:12">
      <x:c r="A1301" s="0" t="s">
        <x:v>2</x:v>
      </x:c>
      <x:c r="B1301" s="0" t="s">
        <x:v>4</x:v>
      </x:c>
      <x:c r="C1301" s="0" t="s">
        <x:v>62</x:v>
      </x:c>
      <x:c r="D1301" s="0" t="s">
        <x:v>119</x:v>
      </x:c>
      <x:c r="E1301" s="0" t="s">
        <x:v>95</x:v>
      </x:c>
      <x:c r="F1301" s="0" t="s">
        <x:v>96</x:v>
      </x:c>
      <x:c r="G1301" s="0" t="s">
        <x:v>55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2609</x:v>
      </x:c>
    </x:row>
    <x:row r="1302" spans="1:12">
      <x:c r="A1302" s="0" t="s">
        <x:v>2</x:v>
      </x:c>
      <x:c r="B1302" s="0" t="s">
        <x:v>4</x:v>
      </x:c>
      <x:c r="C1302" s="0" t="s">
        <x:v>62</x:v>
      </x:c>
      <x:c r="D1302" s="0" t="s">
        <x:v>119</x:v>
      </x:c>
      <x:c r="E1302" s="0" t="s">
        <x:v>95</x:v>
      </x:c>
      <x:c r="F1302" s="0" t="s">
        <x:v>96</x:v>
      </x:c>
      <x:c r="G1302" s="0" t="s">
        <x:v>55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1414</x:v>
      </x:c>
    </x:row>
    <x:row r="1303" spans="1:12">
      <x:c r="A1303" s="0" t="s">
        <x:v>2</x:v>
      </x:c>
      <x:c r="B1303" s="0" t="s">
        <x:v>4</x:v>
      </x:c>
      <x:c r="C1303" s="0" t="s">
        <x:v>62</x:v>
      </x:c>
      <x:c r="D1303" s="0" t="s">
        <x:v>119</x:v>
      </x:c>
      <x:c r="E1303" s="0" t="s">
        <x:v>95</x:v>
      </x:c>
      <x:c r="F1303" s="0" t="s">
        <x:v>96</x:v>
      </x:c>
      <x:c r="G1303" s="0" t="s">
        <x:v>55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1798</x:v>
      </x:c>
    </x:row>
    <x:row r="1304" spans="1:12">
      <x:c r="A1304" s="0" t="s">
        <x:v>2</x:v>
      </x:c>
      <x:c r="B1304" s="0" t="s">
        <x:v>4</x:v>
      </x:c>
      <x:c r="C1304" s="0" t="s">
        <x:v>62</x:v>
      </x:c>
      <x:c r="D1304" s="0" t="s">
        <x:v>119</x:v>
      </x:c>
      <x:c r="E1304" s="0" t="s">
        <x:v>95</x:v>
      </x:c>
      <x:c r="F1304" s="0" t="s">
        <x:v>96</x:v>
      </x:c>
      <x:c r="G1304" s="0" t="s">
        <x:v>55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62</x:v>
      </x:c>
      <x:c r="D1305" s="0" t="s">
        <x:v>119</x:v>
      </x:c>
      <x:c r="E1305" s="0" t="s">
        <x:v>95</x:v>
      </x:c>
      <x:c r="F1305" s="0" t="s">
        <x:v>96</x:v>
      </x:c>
      <x:c r="G1305" s="0" t="s">
        <x:v>55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210</x:v>
      </x:c>
    </x:row>
    <x:row r="1306" spans="1:12">
      <x:c r="A1306" s="0" t="s">
        <x:v>2</x:v>
      </x:c>
      <x:c r="B1306" s="0" t="s">
        <x:v>4</x:v>
      </x:c>
      <x:c r="C1306" s="0" t="s">
        <x:v>62</x:v>
      </x:c>
      <x:c r="D1306" s="0" t="s">
        <x:v>119</x:v>
      </x:c>
      <x:c r="E1306" s="0" t="s">
        <x:v>95</x:v>
      </x:c>
      <x:c r="F1306" s="0" t="s">
        <x:v>96</x:v>
      </x:c>
      <x:c r="G1306" s="0" t="s">
        <x:v>72</x:v>
      </x:c>
      <x:c r="H1306" s="0" t="s">
        <x:v>72</x:v>
      </x:c>
      <x:c r="I1306" s="0" t="s">
        <x:v>51</x:v>
      </x:c>
      <x:c r="J1306" s="0" t="s">
        <x:v>56</x:v>
      </x:c>
      <x:c r="K1306" s="0" t="s">
        <x:v>57</x:v>
      </x:c>
      <x:c r="L1306" s="0">
        <x:v>13257</x:v>
      </x:c>
    </x:row>
    <x:row r="1307" spans="1:12">
      <x:c r="A1307" s="0" t="s">
        <x:v>2</x:v>
      </x:c>
      <x:c r="B1307" s="0" t="s">
        <x:v>4</x:v>
      </x:c>
      <x:c r="C1307" s="0" t="s">
        <x:v>62</x:v>
      </x:c>
      <x:c r="D1307" s="0" t="s">
        <x:v>119</x:v>
      </x:c>
      <x:c r="E1307" s="0" t="s">
        <x:v>95</x:v>
      </x:c>
      <x:c r="F1307" s="0" t="s">
        <x:v>96</x:v>
      </x:c>
      <x:c r="G1307" s="0" t="s">
        <x:v>72</x:v>
      </x:c>
      <x:c r="H1307" s="0" t="s">
        <x:v>72</x:v>
      </x:c>
      <x:c r="I1307" s="0" t="s">
        <x:v>58</x:v>
      </x:c>
      <x:c r="J1307" s="0" t="s">
        <x:v>59</x:v>
      </x:c>
      <x:c r="K1307" s="0" t="s">
        <x:v>57</x:v>
      </x:c>
      <x:c r="L1307" s="0">
        <x:v>840</x:v>
      </x:c>
    </x:row>
    <x:row r="1308" spans="1:12">
      <x:c r="A1308" s="0" t="s">
        <x:v>2</x:v>
      </x:c>
      <x:c r="B1308" s="0" t="s">
        <x:v>4</x:v>
      </x:c>
      <x:c r="C1308" s="0" t="s">
        <x:v>62</x:v>
      </x:c>
      <x:c r="D1308" s="0" t="s">
        <x:v>119</x:v>
      </x:c>
      <x:c r="E1308" s="0" t="s">
        <x:v>95</x:v>
      </x:c>
      <x:c r="F1308" s="0" t="s">
        <x:v>96</x:v>
      </x:c>
      <x:c r="G1308" s="0" t="s">
        <x:v>72</x:v>
      </x:c>
      <x:c r="H1308" s="0" t="s">
        <x:v>72</x:v>
      </x:c>
      <x:c r="I1308" s="0" t="s">
        <x:v>60</x:v>
      </x:c>
      <x:c r="J1308" s="0" t="s">
        <x:v>61</x:v>
      </x:c>
      <x:c r="K1308" s="0" t="s">
        <x:v>57</x:v>
      </x:c>
      <x:c r="L1308" s="0">
        <x:v>2639</x:v>
      </x:c>
    </x:row>
    <x:row r="1309" spans="1:12">
      <x:c r="A1309" s="0" t="s">
        <x:v>2</x:v>
      </x:c>
      <x:c r="B1309" s="0" t="s">
        <x:v>4</x:v>
      </x:c>
      <x:c r="C1309" s="0" t="s">
        <x:v>62</x:v>
      </x:c>
      <x:c r="D1309" s="0" t="s">
        <x:v>119</x:v>
      </x:c>
      <x:c r="E1309" s="0" t="s">
        <x:v>95</x:v>
      </x:c>
      <x:c r="F1309" s="0" t="s">
        <x:v>96</x:v>
      </x:c>
      <x:c r="G1309" s="0" t="s">
        <x:v>72</x:v>
      </x:c>
      <x:c r="H1309" s="0" t="s">
        <x:v>72</x:v>
      </x:c>
      <x:c r="I1309" s="0" t="s">
        <x:v>62</x:v>
      </x:c>
      <x:c r="J1309" s="0" t="s">
        <x:v>63</x:v>
      </x:c>
      <x:c r="K1309" s="0" t="s">
        <x:v>57</x:v>
      </x:c>
      <x:c r="L1309" s="0">
        <x:v>3603</x:v>
      </x:c>
    </x:row>
    <x:row r="1310" spans="1:12">
      <x:c r="A1310" s="0" t="s">
        <x:v>2</x:v>
      </x:c>
      <x:c r="B1310" s="0" t="s">
        <x:v>4</x:v>
      </x:c>
      <x:c r="C1310" s="0" t="s">
        <x:v>62</x:v>
      </x:c>
      <x:c r="D1310" s="0" t="s">
        <x:v>119</x:v>
      </x:c>
      <x:c r="E1310" s="0" t="s">
        <x:v>95</x:v>
      </x:c>
      <x:c r="F1310" s="0" t="s">
        <x:v>96</x:v>
      </x:c>
      <x:c r="G1310" s="0" t="s">
        <x:v>72</x:v>
      </x:c>
      <x:c r="H1310" s="0" t="s">
        <x:v>72</x:v>
      </x:c>
      <x:c r="I1310" s="0" t="s">
        <x:v>64</x:v>
      </x:c>
      <x:c r="J1310" s="0" t="s">
        <x:v>65</x:v>
      </x:c>
      <x:c r="K1310" s="0" t="s">
        <x:v>57</x:v>
      </x:c>
      <x:c r="L1310" s="0">
        <x:v>2181</x:v>
      </x:c>
    </x:row>
    <x:row r="1311" spans="1:12">
      <x:c r="A1311" s="0" t="s">
        <x:v>2</x:v>
      </x:c>
      <x:c r="B1311" s="0" t="s">
        <x:v>4</x:v>
      </x:c>
      <x:c r="C1311" s="0" t="s">
        <x:v>62</x:v>
      </x:c>
      <x:c r="D1311" s="0" t="s">
        <x:v>119</x:v>
      </x:c>
      <x:c r="E1311" s="0" t="s">
        <x:v>95</x:v>
      </x:c>
      <x:c r="F1311" s="0" t="s">
        <x:v>96</x:v>
      </x:c>
      <x:c r="G1311" s="0" t="s">
        <x:v>72</x:v>
      </x:c>
      <x:c r="H1311" s="0" t="s">
        <x:v>72</x:v>
      </x:c>
      <x:c r="I1311" s="0" t="s">
        <x:v>66</x:v>
      </x:c>
      <x:c r="J1311" s="0" t="s">
        <x:v>67</x:v>
      </x:c>
      <x:c r="K1311" s="0" t="s">
        <x:v>57</x:v>
      </x:c>
      <x:c r="L1311" s="0">
        <x:v>2828</x:v>
      </x:c>
    </x:row>
    <x:row r="1312" spans="1:12">
      <x:c r="A1312" s="0" t="s">
        <x:v>2</x:v>
      </x:c>
      <x:c r="B1312" s="0" t="s">
        <x:v>4</x:v>
      </x:c>
      <x:c r="C1312" s="0" t="s">
        <x:v>62</x:v>
      </x:c>
      <x:c r="D1312" s="0" t="s">
        <x:v>119</x:v>
      </x:c>
      <x:c r="E1312" s="0" t="s">
        <x:v>95</x:v>
      </x:c>
      <x:c r="F1312" s="0" t="s">
        <x:v>96</x:v>
      </x:c>
      <x:c r="G1312" s="0" t="s">
        <x:v>72</x:v>
      </x:c>
      <x:c r="H1312" s="0" t="s">
        <x:v>72</x:v>
      </x:c>
      <x:c r="I1312" s="0" t="s">
        <x:v>68</x:v>
      </x:c>
      <x:c r="J1312" s="0" t="s">
        <x:v>69</x:v>
      </x:c>
      <x:c r="K1312" s="0" t="s">
        <x:v>57</x:v>
      </x:c>
      <x:c r="L1312" s="0">
        <x:v>913</x:v>
      </x:c>
    </x:row>
    <x:row r="1313" spans="1:12">
      <x:c r="A1313" s="0" t="s">
        <x:v>2</x:v>
      </x:c>
      <x:c r="B1313" s="0" t="s">
        <x:v>4</x:v>
      </x:c>
      <x:c r="C1313" s="0" t="s">
        <x:v>62</x:v>
      </x:c>
      <x:c r="D1313" s="0" t="s">
        <x:v>119</x:v>
      </x:c>
      <x:c r="E1313" s="0" t="s">
        <x:v>95</x:v>
      </x:c>
      <x:c r="F1313" s="0" t="s">
        <x:v>96</x:v>
      </x:c>
      <x:c r="G1313" s="0" t="s">
        <x:v>72</x:v>
      </x:c>
      <x:c r="H1313" s="0" t="s">
        <x:v>72</x:v>
      </x:c>
      <x:c r="I1313" s="0" t="s">
        <x:v>70</x:v>
      </x:c>
      <x:c r="J1313" s="0" t="s">
        <x:v>71</x:v>
      </x:c>
      <x:c r="K1313" s="0" t="s">
        <x:v>57</x:v>
      </x:c>
      <x:c r="L1313" s="0">
        <x:v>253</x:v>
      </x:c>
    </x:row>
    <x:row r="1314" spans="1:12">
      <x:c r="A1314" s="0" t="s">
        <x:v>2</x:v>
      </x:c>
      <x:c r="B1314" s="0" t="s">
        <x:v>4</x:v>
      </x:c>
      <x:c r="C1314" s="0" t="s">
        <x:v>62</x:v>
      </x:c>
      <x:c r="D1314" s="0" t="s">
        <x:v>119</x:v>
      </x:c>
      <x:c r="E1314" s="0" t="s">
        <x:v>97</x:v>
      </x:c>
      <x:c r="F1314" s="0" t="s">
        <x:v>98</x:v>
      </x:c>
      <x:c r="G1314" s="0" t="s">
        <x:v>55</x:v>
      </x:c>
      <x:c r="H1314" s="0" t="s">
        <x:v>55</x:v>
      </x:c>
      <x:c r="I1314" s="0" t="s">
        <x:v>51</x:v>
      </x:c>
      <x:c r="J1314" s="0" t="s">
        <x:v>56</x:v>
      </x:c>
      <x:c r="K1314" s="0" t="s">
        <x:v>57</x:v>
      </x:c>
      <x:c r="L1314" s="0">
        <x:v>7283</x:v>
      </x:c>
    </x:row>
    <x:row r="1315" spans="1:12">
      <x:c r="A1315" s="0" t="s">
        <x:v>2</x:v>
      </x:c>
      <x:c r="B1315" s="0" t="s">
        <x:v>4</x:v>
      </x:c>
      <x:c r="C1315" s="0" t="s">
        <x:v>62</x:v>
      </x:c>
      <x:c r="D1315" s="0" t="s">
        <x:v>119</x:v>
      </x:c>
      <x:c r="E1315" s="0" t="s">
        <x:v>97</x:v>
      </x:c>
      <x:c r="F1315" s="0" t="s">
        <x:v>98</x:v>
      </x:c>
      <x:c r="G1315" s="0" t="s">
        <x:v>55</x:v>
      </x:c>
      <x:c r="H1315" s="0" t="s">
        <x:v>55</x:v>
      </x:c>
      <x:c r="I1315" s="0" t="s">
        <x:v>58</x:v>
      </x:c>
      <x:c r="J1315" s="0" t="s">
        <x:v>59</x:v>
      </x:c>
      <x:c r="K1315" s="0" t="s">
        <x:v>57</x:v>
      </x:c>
      <x:c r="L1315" s="0">
        <x:v>828</x:v>
      </x:c>
    </x:row>
    <x:row r="1316" spans="1:12">
      <x:c r="A1316" s="0" t="s">
        <x:v>2</x:v>
      </x:c>
      <x:c r="B1316" s="0" t="s">
        <x:v>4</x:v>
      </x:c>
      <x:c r="C1316" s="0" t="s">
        <x:v>62</x:v>
      </x:c>
      <x:c r="D1316" s="0" t="s">
        <x:v>119</x:v>
      </x:c>
      <x:c r="E1316" s="0" t="s">
        <x:v>97</x:v>
      </x:c>
      <x:c r="F1316" s="0" t="s">
        <x:v>98</x:v>
      </x:c>
      <x:c r="G1316" s="0" t="s">
        <x:v>55</x:v>
      </x:c>
      <x:c r="H1316" s="0" t="s">
        <x:v>55</x:v>
      </x:c>
      <x:c r="I1316" s="0" t="s">
        <x:v>60</x:v>
      </x:c>
      <x:c r="J1316" s="0" t="s">
        <x:v>61</x:v>
      </x:c>
      <x:c r="K1316" s="0" t="s">
        <x:v>57</x:v>
      </x:c>
      <x:c r="L1316" s="0">
        <x:v>2031</x:v>
      </x:c>
    </x:row>
    <x:row r="1317" spans="1:12">
      <x:c r="A1317" s="0" t="s">
        <x:v>2</x:v>
      </x:c>
      <x:c r="B1317" s="0" t="s">
        <x:v>4</x:v>
      </x:c>
      <x:c r="C1317" s="0" t="s">
        <x:v>62</x:v>
      </x:c>
      <x:c r="D1317" s="0" t="s">
        <x:v>119</x:v>
      </x:c>
      <x:c r="E1317" s="0" t="s">
        <x:v>97</x:v>
      </x:c>
      <x:c r="F1317" s="0" t="s">
        <x:v>98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57</x:v>
      </x:c>
      <x:c r="L1317" s="0">
        <x:v>2237</x:v>
      </x:c>
    </x:row>
    <x:row r="1318" spans="1:12">
      <x:c r="A1318" s="0" t="s">
        <x:v>2</x:v>
      </x:c>
      <x:c r="B1318" s="0" t="s">
        <x:v>4</x:v>
      </x:c>
      <x:c r="C1318" s="0" t="s">
        <x:v>62</x:v>
      </x:c>
      <x:c r="D1318" s="0" t="s">
        <x:v>119</x:v>
      </x:c>
      <x:c r="E1318" s="0" t="s">
        <x:v>97</x:v>
      </x:c>
      <x:c r="F1318" s="0" t="s">
        <x:v>98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>
        <x:v>797</x:v>
      </x:c>
    </x:row>
    <x:row r="1319" spans="1:12">
      <x:c r="A1319" s="0" t="s">
        <x:v>2</x:v>
      </x:c>
      <x:c r="B1319" s="0" t="s">
        <x:v>4</x:v>
      </x:c>
      <x:c r="C1319" s="0" t="s">
        <x:v>62</x:v>
      </x:c>
      <x:c r="D1319" s="0" t="s">
        <x:v>119</x:v>
      </x:c>
      <x:c r="E1319" s="0" t="s">
        <x:v>97</x:v>
      </x:c>
      <x:c r="F1319" s="0" t="s">
        <x:v>98</x:v>
      </x:c>
      <x:c r="G1319" s="0" t="s">
        <x:v>55</x:v>
      </x:c>
      <x:c r="H1319" s="0" t="s">
        <x:v>55</x:v>
      </x:c>
      <x:c r="I1319" s="0" t="s">
        <x:v>66</x:v>
      </x:c>
      <x:c r="J1319" s="0" t="s">
        <x:v>67</x:v>
      </x:c>
      <x:c r="K1319" s="0" t="s">
        <x:v>57</x:v>
      </x:c>
      <x:c r="L1319" s="0">
        <x:v>856</x:v>
      </x:c>
    </x:row>
    <x:row r="1320" spans="1:12">
      <x:c r="A1320" s="0" t="s">
        <x:v>2</x:v>
      </x:c>
      <x:c r="B1320" s="0" t="s">
        <x:v>4</x:v>
      </x:c>
      <x:c r="C1320" s="0" t="s">
        <x:v>62</x:v>
      </x:c>
      <x:c r="D1320" s="0" t="s">
        <x:v>119</x:v>
      </x:c>
      <x:c r="E1320" s="0" t="s">
        <x:v>97</x:v>
      </x:c>
      <x:c r="F1320" s="0" t="s">
        <x:v>98</x:v>
      </x:c>
      <x:c r="G1320" s="0" t="s">
        <x:v>55</x:v>
      </x:c>
      <x:c r="H1320" s="0" t="s">
        <x:v>55</x:v>
      </x:c>
      <x:c r="I1320" s="0" t="s">
        <x:v>68</x:v>
      </x:c>
      <x:c r="J1320" s="0" t="s">
        <x:v>69</x:v>
      </x:c>
      <x:c r="K1320" s="0" t="s">
        <x:v>57</x:v>
      </x:c>
      <x:c r="L1320" s="0">
        <x:v>275</x:v>
      </x:c>
    </x:row>
    <x:row r="1321" spans="1:12">
      <x:c r="A1321" s="0" t="s">
        <x:v>2</x:v>
      </x:c>
      <x:c r="B1321" s="0" t="s">
        <x:v>4</x:v>
      </x:c>
      <x:c r="C1321" s="0" t="s">
        <x:v>62</x:v>
      </x:c>
      <x:c r="D1321" s="0" t="s">
        <x:v>119</x:v>
      </x:c>
      <x:c r="E1321" s="0" t="s">
        <x:v>97</x:v>
      </x:c>
      <x:c r="F1321" s="0" t="s">
        <x:v>98</x:v>
      </x:c>
      <x:c r="G1321" s="0" t="s">
        <x:v>55</x:v>
      </x:c>
      <x:c r="H1321" s="0" t="s">
        <x:v>55</x:v>
      </x:c>
      <x:c r="I1321" s="0" t="s">
        <x:v>70</x:v>
      </x:c>
      <x:c r="J1321" s="0" t="s">
        <x:v>71</x:v>
      </x:c>
      <x:c r="K1321" s="0" t="s">
        <x:v>57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62</x:v>
      </x:c>
      <x:c r="D1322" s="0" t="s">
        <x:v>119</x:v>
      </x:c>
      <x:c r="E1322" s="0" t="s">
        <x:v>97</x:v>
      </x:c>
      <x:c r="F1322" s="0" t="s">
        <x:v>98</x:v>
      </x:c>
      <x:c r="G1322" s="0" t="s">
        <x:v>72</x:v>
      </x:c>
      <x:c r="H1322" s="0" t="s">
        <x:v>72</x:v>
      </x:c>
      <x:c r="I1322" s="0" t="s">
        <x:v>51</x:v>
      </x:c>
      <x:c r="J1322" s="0" t="s">
        <x:v>56</x:v>
      </x:c>
      <x:c r="K1322" s="0" t="s">
        <x:v>57</x:v>
      </x:c>
      <x:c r="L1322" s="0">
        <x:v>8942</x:v>
      </x:c>
    </x:row>
    <x:row r="1323" spans="1:12">
      <x:c r="A1323" s="0" t="s">
        <x:v>2</x:v>
      </x:c>
      <x:c r="B1323" s="0" t="s">
        <x:v>4</x:v>
      </x:c>
      <x:c r="C1323" s="0" t="s">
        <x:v>62</x:v>
      </x:c>
      <x:c r="D1323" s="0" t="s">
        <x:v>119</x:v>
      </x:c>
      <x:c r="E1323" s="0" t="s">
        <x:v>97</x:v>
      </x:c>
      <x:c r="F1323" s="0" t="s">
        <x:v>98</x:v>
      </x:c>
      <x:c r="G1323" s="0" t="s">
        <x:v>72</x:v>
      </x:c>
      <x:c r="H1323" s="0" t="s">
        <x:v>72</x:v>
      </x:c>
      <x:c r="I1323" s="0" t="s">
        <x:v>58</x:v>
      </x:c>
      <x:c r="J1323" s="0" t="s">
        <x:v>59</x:v>
      </x:c>
      <x:c r="K1323" s="0" t="s">
        <x:v>57</x:v>
      </x:c>
      <x:c r="L1323" s="0">
        <x:v>996</x:v>
      </x:c>
    </x:row>
    <x:row r="1324" spans="1:12">
      <x:c r="A1324" s="0" t="s">
        <x:v>2</x:v>
      </x:c>
      <x:c r="B1324" s="0" t="s">
        <x:v>4</x:v>
      </x:c>
      <x:c r="C1324" s="0" t="s">
        <x:v>62</x:v>
      </x:c>
      <x:c r="D1324" s="0" t="s">
        <x:v>119</x:v>
      </x:c>
      <x:c r="E1324" s="0" t="s">
        <x:v>97</x:v>
      </x:c>
      <x:c r="F1324" s="0" t="s">
        <x:v>98</x:v>
      </x:c>
      <x:c r="G1324" s="0" t="s">
        <x:v>72</x:v>
      </x:c>
      <x:c r="H1324" s="0" t="s">
        <x:v>72</x:v>
      </x:c>
      <x:c r="I1324" s="0" t="s">
        <x:v>60</x:v>
      </x:c>
      <x:c r="J1324" s="0" t="s">
        <x:v>61</x:v>
      </x:c>
      <x:c r="K1324" s="0" t="s">
        <x:v>57</x:v>
      </x:c>
      <x:c r="L1324" s="0">
        <x:v>2330</x:v>
      </x:c>
    </x:row>
    <x:row r="1325" spans="1:12">
      <x:c r="A1325" s="0" t="s">
        <x:v>2</x:v>
      </x:c>
      <x:c r="B1325" s="0" t="s">
        <x:v>4</x:v>
      </x:c>
      <x:c r="C1325" s="0" t="s">
        <x:v>62</x:v>
      </x:c>
      <x:c r="D1325" s="0" t="s">
        <x:v>119</x:v>
      </x:c>
      <x:c r="E1325" s="0" t="s">
        <x:v>97</x:v>
      </x:c>
      <x:c r="F1325" s="0" t="s">
        <x:v>98</x:v>
      </x:c>
      <x:c r="G1325" s="0" t="s">
        <x:v>72</x:v>
      </x:c>
      <x:c r="H1325" s="0" t="s">
        <x:v>72</x:v>
      </x:c>
      <x:c r="I1325" s="0" t="s">
        <x:v>62</x:v>
      </x:c>
      <x:c r="J1325" s="0" t="s">
        <x:v>63</x:v>
      </x:c>
      <x:c r="K1325" s="0" t="s">
        <x:v>57</x:v>
      </x:c>
      <x:c r="L1325" s="0">
        <x:v>2709</x:v>
      </x:c>
    </x:row>
    <x:row r="1326" spans="1:12">
      <x:c r="A1326" s="0" t="s">
        <x:v>2</x:v>
      </x:c>
      <x:c r="B1326" s="0" t="s">
        <x:v>4</x:v>
      </x:c>
      <x:c r="C1326" s="0" t="s">
        <x:v>62</x:v>
      </x:c>
      <x:c r="D1326" s="0" t="s">
        <x:v>119</x:v>
      </x:c>
      <x:c r="E1326" s="0" t="s">
        <x:v>97</x:v>
      </x:c>
      <x:c r="F1326" s="0" t="s">
        <x:v>98</x:v>
      </x:c>
      <x:c r="G1326" s="0" t="s">
        <x:v>72</x:v>
      </x:c>
      <x:c r="H1326" s="0" t="s">
        <x:v>72</x:v>
      </x:c>
      <x:c r="I1326" s="0" t="s">
        <x:v>64</x:v>
      </x:c>
      <x:c r="J1326" s="0" t="s">
        <x:v>65</x:v>
      </x:c>
      <x:c r="K1326" s="0" t="s">
        <x:v>57</x:v>
      </x:c>
      <x:c r="L1326" s="0">
        <x:v>1005</x:v>
      </x:c>
    </x:row>
    <x:row r="1327" spans="1:12">
      <x:c r="A1327" s="0" t="s">
        <x:v>2</x:v>
      </x:c>
      <x:c r="B1327" s="0" t="s">
        <x:v>4</x:v>
      </x:c>
      <x:c r="C1327" s="0" t="s">
        <x:v>62</x:v>
      </x:c>
      <x:c r="D1327" s="0" t="s">
        <x:v>119</x:v>
      </x:c>
      <x:c r="E1327" s="0" t="s">
        <x:v>97</x:v>
      </x:c>
      <x:c r="F1327" s="0" t="s">
        <x:v>98</x:v>
      </x:c>
      <x:c r="G1327" s="0" t="s">
        <x:v>72</x:v>
      </x:c>
      <x:c r="H1327" s="0" t="s">
        <x:v>72</x:v>
      </x:c>
      <x:c r="I1327" s="0" t="s">
        <x:v>66</x:v>
      </x:c>
      <x:c r="J1327" s="0" t="s">
        <x:v>67</x:v>
      </x:c>
      <x:c r="K1327" s="0" t="s">
        <x:v>57</x:v>
      </x:c>
      <x:c r="L1327" s="0">
        <x:v>1197</x:v>
      </x:c>
    </x:row>
    <x:row r="1328" spans="1:12">
      <x:c r="A1328" s="0" t="s">
        <x:v>2</x:v>
      </x:c>
      <x:c r="B1328" s="0" t="s">
        <x:v>4</x:v>
      </x:c>
      <x:c r="C1328" s="0" t="s">
        <x:v>62</x:v>
      </x:c>
      <x:c r="D1328" s="0" t="s">
        <x:v>119</x:v>
      </x:c>
      <x:c r="E1328" s="0" t="s">
        <x:v>97</x:v>
      </x:c>
      <x:c r="F1328" s="0" t="s">
        <x:v>98</x:v>
      </x:c>
      <x:c r="G1328" s="0" t="s">
        <x:v>72</x:v>
      </x:c>
      <x:c r="H1328" s="0" t="s">
        <x:v>72</x:v>
      </x:c>
      <x:c r="I1328" s="0" t="s">
        <x:v>68</x:v>
      </x:c>
      <x:c r="J1328" s="0" t="s">
        <x:v>69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62</x:v>
      </x:c>
      <x:c r="D1329" s="0" t="s">
        <x:v>119</x:v>
      </x:c>
      <x:c r="E1329" s="0" t="s">
        <x:v>97</x:v>
      </x:c>
      <x:c r="F1329" s="0" t="s">
        <x:v>98</x:v>
      </x:c>
      <x:c r="G1329" s="0" t="s">
        <x:v>72</x:v>
      </x:c>
      <x:c r="H1329" s="0" t="s">
        <x:v>72</x:v>
      </x:c>
      <x:c r="I1329" s="0" t="s">
        <x:v>70</x:v>
      </x:c>
      <x:c r="J1329" s="0" t="s">
        <x:v>71</x:v>
      </x:c>
      <x:c r="K1329" s="0" t="s">
        <x:v>57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62</x:v>
      </x:c>
      <x:c r="D1330" s="0" t="s">
        <x:v>119</x:v>
      </x:c>
      <x:c r="E1330" s="0" t="s">
        <x:v>99</x:v>
      </x:c>
      <x:c r="F1330" s="0" t="s">
        <x:v>100</x:v>
      </x:c>
      <x:c r="G1330" s="0" t="s">
        <x:v>55</x:v>
      </x:c>
      <x:c r="H1330" s="0" t="s">
        <x:v>55</x:v>
      </x:c>
      <x:c r="I1330" s="0" t="s">
        <x:v>51</x:v>
      </x:c>
      <x:c r="J1330" s="0" t="s">
        <x:v>56</x:v>
      </x:c>
      <x:c r="K1330" s="0" t="s">
        <x:v>57</x:v>
      </x:c>
      <x:c r="L1330" s="0">
        <x:v>11925</x:v>
      </x:c>
    </x:row>
    <x:row r="1331" spans="1:12">
      <x:c r="A1331" s="0" t="s">
        <x:v>2</x:v>
      </x:c>
      <x:c r="B1331" s="0" t="s">
        <x:v>4</x:v>
      </x:c>
      <x:c r="C1331" s="0" t="s">
        <x:v>62</x:v>
      </x:c>
      <x:c r="D1331" s="0" t="s">
        <x:v>119</x:v>
      </x:c>
      <x:c r="E1331" s="0" t="s">
        <x:v>99</x:v>
      </x:c>
      <x:c r="F1331" s="0" t="s">
        <x:v>100</x:v>
      </x:c>
      <x:c r="G1331" s="0" t="s">
        <x:v>55</x:v>
      </x:c>
      <x:c r="H1331" s="0" t="s">
        <x:v>55</x:v>
      </x:c>
      <x:c r="I1331" s="0" t="s">
        <x:v>58</x:v>
      </x:c>
      <x:c r="J1331" s="0" t="s">
        <x:v>59</x:v>
      </x:c>
      <x:c r="K1331" s="0" t="s">
        <x:v>57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62</x:v>
      </x:c>
      <x:c r="D1332" s="0" t="s">
        <x:v>119</x:v>
      </x:c>
      <x:c r="E1332" s="0" t="s">
        <x:v>99</x:v>
      </x:c>
      <x:c r="F1332" s="0" t="s">
        <x:v>100</x:v>
      </x:c>
      <x:c r="G1332" s="0" t="s">
        <x:v>55</x:v>
      </x:c>
      <x:c r="H1332" s="0" t="s">
        <x:v>55</x:v>
      </x:c>
      <x:c r="I1332" s="0" t="s">
        <x:v>60</x:v>
      </x:c>
      <x:c r="J1332" s="0" t="s">
        <x:v>61</x:v>
      </x:c>
      <x:c r="K1332" s="0" t="s">
        <x:v>57</x:v>
      </x:c>
      <x:c r="L1332" s="0">
        <x:v>2673</x:v>
      </x:c>
    </x:row>
    <x:row r="1333" spans="1:12">
      <x:c r="A1333" s="0" t="s">
        <x:v>2</x:v>
      </x:c>
      <x:c r="B1333" s="0" t="s">
        <x:v>4</x:v>
      </x:c>
      <x:c r="C1333" s="0" t="s">
        <x:v>62</x:v>
      </x:c>
      <x:c r="D1333" s="0" t="s">
        <x:v>119</x:v>
      </x:c>
      <x:c r="E1333" s="0" t="s">
        <x:v>99</x:v>
      </x:c>
      <x:c r="F1333" s="0" t="s">
        <x:v>100</x:v>
      </x:c>
      <x:c r="G1333" s="0" t="s">
        <x:v>55</x:v>
      </x:c>
      <x:c r="H1333" s="0" t="s">
        <x:v>55</x:v>
      </x:c>
      <x:c r="I1333" s="0" t="s">
        <x:v>62</x:v>
      </x:c>
      <x:c r="J1333" s="0" t="s">
        <x:v>63</x:v>
      </x:c>
      <x:c r="K1333" s="0" t="s">
        <x:v>57</x:v>
      </x:c>
      <x:c r="L1333" s="0">
        <x:v>3815</x:v>
      </x:c>
    </x:row>
    <x:row r="1334" spans="1:12">
      <x:c r="A1334" s="0" t="s">
        <x:v>2</x:v>
      </x:c>
      <x:c r="B1334" s="0" t="s">
        <x:v>4</x:v>
      </x:c>
      <x:c r="C1334" s="0" t="s">
        <x:v>62</x:v>
      </x:c>
      <x:c r="D1334" s="0" t="s">
        <x:v>119</x:v>
      </x:c>
      <x:c r="E1334" s="0" t="s">
        <x:v>99</x:v>
      </x:c>
      <x:c r="F1334" s="0" t="s">
        <x:v>100</x:v>
      </x:c>
      <x:c r="G1334" s="0" t="s">
        <x:v>55</x:v>
      </x:c>
      <x:c r="H1334" s="0" t="s">
        <x:v>55</x:v>
      </x:c>
      <x:c r="I1334" s="0" t="s">
        <x:v>64</x:v>
      </x:c>
      <x:c r="J1334" s="0" t="s">
        <x:v>65</x:v>
      </x:c>
      <x:c r="K1334" s="0" t="s">
        <x:v>57</x:v>
      </x:c>
      <x:c r="L1334" s="0">
        <x:v>1958</x:v>
      </x:c>
    </x:row>
    <x:row r="1335" spans="1:12">
      <x:c r="A1335" s="0" t="s">
        <x:v>2</x:v>
      </x:c>
      <x:c r="B1335" s="0" t="s">
        <x:v>4</x:v>
      </x:c>
      <x:c r="C1335" s="0" t="s">
        <x:v>62</x:v>
      </x:c>
      <x:c r="D1335" s="0" t="s">
        <x:v>119</x:v>
      </x:c>
      <x:c r="E1335" s="0" t="s">
        <x:v>99</x:v>
      </x:c>
      <x:c r="F1335" s="0" t="s">
        <x:v>100</x:v>
      </x:c>
      <x:c r="G1335" s="0" t="s">
        <x:v>55</x:v>
      </x:c>
      <x:c r="H1335" s="0" t="s">
        <x:v>55</x:v>
      </x:c>
      <x:c r="I1335" s="0" t="s">
        <x:v>66</x:v>
      </x:c>
      <x:c r="J1335" s="0" t="s">
        <x:v>67</x:v>
      </x:c>
      <x:c r="K1335" s="0" t="s">
        <x:v>57</x:v>
      </x:c>
      <x:c r="L1335" s="0">
        <x:v>1821</x:v>
      </x:c>
    </x:row>
    <x:row r="1336" spans="1:12">
      <x:c r="A1336" s="0" t="s">
        <x:v>2</x:v>
      </x:c>
      <x:c r="B1336" s="0" t="s">
        <x:v>4</x:v>
      </x:c>
      <x:c r="C1336" s="0" t="s">
        <x:v>62</x:v>
      </x:c>
      <x:c r="D1336" s="0" t="s">
        <x:v>119</x:v>
      </x:c>
      <x:c r="E1336" s="0" t="s">
        <x:v>99</x:v>
      </x:c>
      <x:c r="F1336" s="0" t="s">
        <x:v>100</x:v>
      </x:c>
      <x:c r="G1336" s="0" t="s">
        <x:v>55</x:v>
      </x:c>
      <x:c r="H1336" s="0" t="s">
        <x:v>55</x:v>
      </x:c>
      <x:c r="I1336" s="0" t="s">
        <x:v>68</x:v>
      </x:c>
      <x:c r="J1336" s="0" t="s">
        <x:v>69</x:v>
      </x:c>
      <x:c r="K1336" s="0" t="s">
        <x:v>57</x:v>
      </x:c>
      <x:c r="L1336" s="0">
        <x:v>603</x:v>
      </x:c>
    </x:row>
    <x:row r="1337" spans="1:12">
      <x:c r="A1337" s="0" t="s">
        <x:v>2</x:v>
      </x:c>
      <x:c r="B1337" s="0" t="s">
        <x:v>4</x:v>
      </x:c>
      <x:c r="C1337" s="0" t="s">
        <x:v>62</x:v>
      </x:c>
      <x:c r="D1337" s="0" t="s">
        <x:v>119</x:v>
      </x:c>
      <x:c r="E1337" s="0" t="s">
        <x:v>99</x:v>
      </x:c>
      <x:c r="F1337" s="0" t="s">
        <x:v>100</x:v>
      </x:c>
      <x:c r="G1337" s="0" t="s">
        <x:v>55</x:v>
      </x:c>
      <x:c r="H1337" s="0" t="s">
        <x:v>55</x:v>
      </x:c>
      <x:c r="I1337" s="0" t="s">
        <x:v>70</x:v>
      </x:c>
      <x:c r="J1337" s="0" t="s">
        <x:v>71</x:v>
      </x:c>
      <x:c r="K1337" s="0" t="s">
        <x:v>57</x:v>
      </x:c>
      <x:c r="L1337" s="0">
        <x:v>204</x:v>
      </x:c>
    </x:row>
    <x:row r="1338" spans="1:12">
      <x:c r="A1338" s="0" t="s">
        <x:v>2</x:v>
      </x:c>
      <x:c r="B1338" s="0" t="s">
        <x:v>4</x:v>
      </x:c>
      <x:c r="C1338" s="0" t="s">
        <x:v>62</x:v>
      </x:c>
      <x:c r="D1338" s="0" t="s">
        <x:v>119</x:v>
      </x:c>
      <x:c r="E1338" s="0" t="s">
        <x:v>99</x:v>
      </x:c>
      <x:c r="F1338" s="0" t="s">
        <x:v>100</x:v>
      </x:c>
      <x:c r="G1338" s="0" t="s">
        <x:v>72</x:v>
      </x:c>
      <x:c r="H1338" s="0" t="s">
        <x:v>72</x:v>
      </x:c>
      <x:c r="I1338" s="0" t="s">
        <x:v>51</x:v>
      </x:c>
      <x:c r="J1338" s="0" t="s">
        <x:v>56</x:v>
      </x:c>
      <x:c r="K1338" s="0" t="s">
        <x:v>57</x:v>
      </x:c>
      <x:c r="L1338" s="0">
        <x:v>13420</x:v>
      </x:c>
    </x:row>
    <x:row r="1339" spans="1:12">
      <x:c r="A1339" s="0" t="s">
        <x:v>2</x:v>
      </x:c>
      <x:c r="B1339" s="0" t="s">
        <x:v>4</x:v>
      </x:c>
      <x:c r="C1339" s="0" t="s">
        <x:v>62</x:v>
      </x:c>
      <x:c r="D1339" s="0" t="s">
        <x:v>119</x:v>
      </x:c>
      <x:c r="E1339" s="0" t="s">
        <x:v>99</x:v>
      </x:c>
      <x:c r="F1339" s="0" t="s">
        <x:v>100</x:v>
      </x:c>
      <x:c r="G1339" s="0" t="s">
        <x:v>72</x:v>
      </x:c>
      <x:c r="H1339" s="0" t="s">
        <x:v>72</x:v>
      </x:c>
      <x:c r="I1339" s="0" t="s">
        <x:v>58</x:v>
      </x:c>
      <x:c r="J1339" s="0" t="s">
        <x:v>59</x:v>
      </x:c>
      <x:c r="K1339" s="0" t="s">
        <x:v>57</x:v>
      </x:c>
      <x:c r="L1339" s="0">
        <x:v>874</x:v>
      </x:c>
    </x:row>
    <x:row r="1340" spans="1:12">
      <x:c r="A1340" s="0" t="s">
        <x:v>2</x:v>
      </x:c>
      <x:c r="B1340" s="0" t="s">
        <x:v>4</x:v>
      </x:c>
      <x:c r="C1340" s="0" t="s">
        <x:v>62</x:v>
      </x:c>
      <x:c r="D1340" s="0" t="s">
        <x:v>119</x:v>
      </x:c>
      <x:c r="E1340" s="0" t="s">
        <x:v>99</x:v>
      </x:c>
      <x:c r="F1340" s="0" t="s">
        <x:v>100</x:v>
      </x:c>
      <x:c r="G1340" s="0" t="s">
        <x:v>72</x:v>
      </x:c>
      <x:c r="H1340" s="0" t="s">
        <x:v>72</x:v>
      </x:c>
      <x:c r="I1340" s="0" t="s">
        <x:v>60</x:v>
      </x:c>
      <x:c r="J1340" s="0" t="s">
        <x:v>61</x:v>
      </x:c>
      <x:c r="K1340" s="0" t="s">
        <x:v>57</x:v>
      </x:c>
      <x:c r="L1340" s="0">
        <x:v>2804</x:v>
      </x:c>
    </x:row>
    <x:row r="1341" spans="1:12">
      <x:c r="A1341" s="0" t="s">
        <x:v>2</x:v>
      </x:c>
      <x:c r="B1341" s="0" t="s">
        <x:v>4</x:v>
      </x:c>
      <x:c r="C1341" s="0" t="s">
        <x:v>62</x:v>
      </x:c>
      <x:c r="D1341" s="0" t="s">
        <x:v>119</x:v>
      </x:c>
      <x:c r="E1341" s="0" t="s">
        <x:v>99</x:v>
      </x:c>
      <x:c r="F1341" s="0" t="s">
        <x:v>100</x:v>
      </x:c>
      <x:c r="G1341" s="0" t="s">
        <x:v>72</x:v>
      </x:c>
      <x:c r="H1341" s="0" t="s">
        <x:v>72</x:v>
      </x:c>
      <x:c r="I1341" s="0" t="s">
        <x:v>62</x:v>
      </x:c>
      <x:c r="J1341" s="0" t="s">
        <x:v>63</x:v>
      </x:c>
      <x:c r="K1341" s="0" t="s">
        <x:v>57</x:v>
      </x:c>
      <x:c r="L1341" s="0">
        <x:v>4230</x:v>
      </x:c>
    </x:row>
    <x:row r="1342" spans="1:12">
      <x:c r="A1342" s="0" t="s">
        <x:v>2</x:v>
      </x:c>
      <x:c r="B1342" s="0" t="s">
        <x:v>4</x:v>
      </x:c>
      <x:c r="C1342" s="0" t="s">
        <x:v>62</x:v>
      </x:c>
      <x:c r="D1342" s="0" t="s">
        <x:v>119</x:v>
      </x:c>
      <x:c r="E1342" s="0" t="s">
        <x:v>99</x:v>
      </x:c>
      <x:c r="F1342" s="0" t="s">
        <x:v>100</x:v>
      </x:c>
      <x:c r="G1342" s="0" t="s">
        <x:v>72</x:v>
      </x:c>
      <x:c r="H1342" s="0" t="s">
        <x:v>72</x:v>
      </x:c>
      <x:c r="I1342" s="0" t="s">
        <x:v>64</x:v>
      </x:c>
      <x:c r="J1342" s="0" t="s">
        <x:v>65</x:v>
      </x:c>
      <x:c r="K1342" s="0" t="s">
        <x:v>57</x:v>
      </x:c>
      <x:c r="L1342" s="0">
        <x:v>2247</x:v>
      </x:c>
    </x:row>
    <x:row r="1343" spans="1:12">
      <x:c r="A1343" s="0" t="s">
        <x:v>2</x:v>
      </x:c>
      <x:c r="B1343" s="0" t="s">
        <x:v>4</x:v>
      </x:c>
      <x:c r="C1343" s="0" t="s">
        <x:v>62</x:v>
      </x:c>
      <x:c r="D1343" s="0" t="s">
        <x:v>119</x:v>
      </x:c>
      <x:c r="E1343" s="0" t="s">
        <x:v>99</x:v>
      </x:c>
      <x:c r="F1343" s="0" t="s">
        <x:v>100</x:v>
      </x:c>
      <x:c r="G1343" s="0" t="s">
        <x:v>72</x:v>
      </x:c>
      <x:c r="H1343" s="0" t="s">
        <x:v>72</x:v>
      </x:c>
      <x:c r="I1343" s="0" t="s">
        <x:v>66</x:v>
      </x:c>
      <x:c r="J1343" s="0" t="s">
        <x:v>67</x:v>
      </x:c>
      <x:c r="K1343" s="0" t="s">
        <x:v>57</x:v>
      </x:c>
      <x:c r="L1343" s="0">
        <x:v>2348</x:v>
      </x:c>
    </x:row>
    <x:row r="1344" spans="1:12">
      <x:c r="A1344" s="0" t="s">
        <x:v>2</x:v>
      </x:c>
      <x:c r="B1344" s="0" t="s">
        <x:v>4</x:v>
      </x:c>
      <x:c r="C1344" s="0" t="s">
        <x:v>62</x:v>
      </x:c>
      <x:c r="D1344" s="0" t="s">
        <x:v>119</x:v>
      </x:c>
      <x:c r="E1344" s="0" t="s">
        <x:v>99</x:v>
      </x:c>
      <x:c r="F1344" s="0" t="s">
        <x:v>100</x:v>
      </x:c>
      <x:c r="G1344" s="0" t="s">
        <x:v>72</x:v>
      </x:c>
      <x:c r="H1344" s="0" t="s">
        <x:v>72</x:v>
      </x:c>
      <x:c r="I1344" s="0" t="s">
        <x:v>68</x:v>
      </x:c>
      <x:c r="J1344" s="0" t="s">
        <x:v>69</x:v>
      </x:c>
      <x:c r="K1344" s="0" t="s">
        <x:v>57</x:v>
      </x:c>
      <x:c r="L1344" s="0">
        <x:v>644</x:v>
      </x:c>
    </x:row>
    <x:row r="1345" spans="1:12">
      <x:c r="A1345" s="0" t="s">
        <x:v>2</x:v>
      </x:c>
      <x:c r="B1345" s="0" t="s">
        <x:v>4</x:v>
      </x:c>
      <x:c r="C1345" s="0" t="s">
        <x:v>62</x:v>
      </x:c>
      <x:c r="D1345" s="0" t="s">
        <x:v>119</x:v>
      </x:c>
      <x:c r="E1345" s="0" t="s">
        <x:v>99</x:v>
      </x:c>
      <x:c r="F1345" s="0" t="s">
        <x:v>100</x:v>
      </x:c>
      <x:c r="G1345" s="0" t="s">
        <x:v>72</x:v>
      </x:c>
      <x:c r="H1345" s="0" t="s">
        <x:v>72</x:v>
      </x:c>
      <x:c r="I1345" s="0" t="s">
        <x:v>70</x:v>
      </x:c>
      <x:c r="J1345" s="0" t="s">
        <x:v>71</x:v>
      </x:c>
      <x:c r="K1345" s="0" t="s">
        <x:v>57</x:v>
      </x:c>
      <x:c r="L1345" s="0">
        <x:v>273</x:v>
      </x:c>
    </x:row>
    <x:row r="1346" spans="1:12">
      <x:c r="A1346" s="0" t="s">
        <x:v>2</x:v>
      </x:c>
      <x:c r="B1346" s="0" t="s">
        <x:v>4</x:v>
      </x:c>
      <x:c r="C1346" s="0" t="s">
        <x:v>62</x:v>
      </x:c>
      <x:c r="D1346" s="0" t="s">
        <x:v>119</x:v>
      </x:c>
      <x:c r="E1346" s="0" t="s">
        <x:v>101</x:v>
      </x:c>
      <x:c r="F1346" s="0" t="s">
        <x:v>102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11590</x:v>
      </x:c>
    </x:row>
    <x:row r="1347" spans="1:12">
      <x:c r="A1347" s="0" t="s">
        <x:v>2</x:v>
      </x:c>
      <x:c r="B1347" s="0" t="s">
        <x:v>4</x:v>
      </x:c>
      <x:c r="C1347" s="0" t="s">
        <x:v>62</x:v>
      </x:c>
      <x:c r="D1347" s="0" t="s">
        <x:v>119</x:v>
      </x:c>
      <x:c r="E1347" s="0" t="s">
        <x:v>101</x:v>
      </x:c>
      <x:c r="F1347" s="0" t="s">
        <x:v>102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1157</x:v>
      </x:c>
    </x:row>
    <x:row r="1348" spans="1:12">
      <x:c r="A1348" s="0" t="s">
        <x:v>2</x:v>
      </x:c>
      <x:c r="B1348" s="0" t="s">
        <x:v>4</x:v>
      </x:c>
      <x:c r="C1348" s="0" t="s">
        <x:v>62</x:v>
      </x:c>
      <x:c r="D1348" s="0" t="s">
        <x:v>119</x:v>
      </x:c>
      <x:c r="E1348" s="0" t="s">
        <x:v>101</x:v>
      </x:c>
      <x:c r="F1348" s="0" t="s">
        <x:v>102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2585</x:v>
      </x:c>
    </x:row>
    <x:row r="1349" spans="1:12">
      <x:c r="A1349" s="0" t="s">
        <x:v>2</x:v>
      </x:c>
      <x:c r="B1349" s="0" t="s">
        <x:v>4</x:v>
      </x:c>
      <x:c r="C1349" s="0" t="s">
        <x:v>62</x:v>
      </x:c>
      <x:c r="D1349" s="0" t="s">
        <x:v>119</x:v>
      </x:c>
      <x:c r="E1349" s="0" t="s">
        <x:v>101</x:v>
      </x:c>
      <x:c r="F1349" s="0" t="s">
        <x:v>102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3048</x:v>
      </x:c>
    </x:row>
    <x:row r="1350" spans="1:12">
      <x:c r="A1350" s="0" t="s">
        <x:v>2</x:v>
      </x:c>
      <x:c r="B1350" s="0" t="s">
        <x:v>4</x:v>
      </x:c>
      <x:c r="C1350" s="0" t="s">
        <x:v>62</x:v>
      </x:c>
      <x:c r="D1350" s="0" t="s">
        <x:v>119</x:v>
      </x:c>
      <x:c r="E1350" s="0" t="s">
        <x:v>101</x:v>
      </x:c>
      <x:c r="F1350" s="0" t="s">
        <x:v>102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1806</x:v>
      </x:c>
    </x:row>
    <x:row r="1351" spans="1:12">
      <x:c r="A1351" s="0" t="s">
        <x:v>2</x:v>
      </x:c>
      <x:c r="B1351" s="0" t="s">
        <x:v>4</x:v>
      </x:c>
      <x:c r="C1351" s="0" t="s">
        <x:v>62</x:v>
      </x:c>
      <x:c r="D1351" s="0" t="s">
        <x:v>119</x:v>
      </x:c>
      <x:c r="E1351" s="0" t="s">
        <x:v>101</x:v>
      </x:c>
      <x:c r="F1351" s="0" t="s">
        <x:v>102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2103</x:v>
      </x:c>
    </x:row>
    <x:row r="1352" spans="1:12">
      <x:c r="A1352" s="0" t="s">
        <x:v>2</x:v>
      </x:c>
      <x:c r="B1352" s="0" t="s">
        <x:v>4</x:v>
      </x:c>
      <x:c r="C1352" s="0" t="s">
        <x:v>62</x:v>
      </x:c>
      <x:c r="D1352" s="0" t="s">
        <x:v>119</x:v>
      </x:c>
      <x:c r="E1352" s="0" t="s">
        <x:v>101</x:v>
      </x:c>
      <x:c r="F1352" s="0" t="s">
        <x:v>102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2</x:v>
      </x:c>
      <x:c r="B1353" s="0" t="s">
        <x:v>4</x:v>
      </x:c>
      <x:c r="C1353" s="0" t="s">
        <x:v>62</x:v>
      </x:c>
      <x:c r="D1353" s="0" t="s">
        <x:v>119</x:v>
      </x:c>
      <x:c r="E1353" s="0" t="s">
        <x:v>101</x:v>
      </x:c>
      <x:c r="F1353" s="0" t="s">
        <x:v>102</x:v>
      </x:c>
      <x:c r="G1353" s="0" t="s">
        <x:v>55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204</x:v>
      </x:c>
    </x:row>
    <x:row r="1354" spans="1:12">
      <x:c r="A1354" s="0" t="s">
        <x:v>2</x:v>
      </x:c>
      <x:c r="B1354" s="0" t="s">
        <x:v>4</x:v>
      </x:c>
      <x:c r="C1354" s="0" t="s">
        <x:v>62</x:v>
      </x:c>
      <x:c r="D1354" s="0" t="s">
        <x:v>119</x:v>
      </x:c>
      <x:c r="E1354" s="0" t="s">
        <x:v>101</x:v>
      </x:c>
      <x:c r="F1354" s="0" t="s">
        <x:v>102</x:v>
      </x:c>
      <x:c r="G1354" s="0" t="s">
        <x:v>72</x:v>
      </x:c>
      <x:c r="H1354" s="0" t="s">
        <x:v>72</x:v>
      </x:c>
      <x:c r="I1354" s="0" t="s">
        <x:v>51</x:v>
      </x:c>
      <x:c r="J1354" s="0" t="s">
        <x:v>56</x:v>
      </x:c>
      <x:c r="K1354" s="0" t="s">
        <x:v>57</x:v>
      </x:c>
      <x:c r="L1354" s="0">
        <x:v>15734</x:v>
      </x:c>
    </x:row>
    <x:row r="1355" spans="1:12">
      <x:c r="A1355" s="0" t="s">
        <x:v>2</x:v>
      </x:c>
      <x:c r="B1355" s="0" t="s">
        <x:v>4</x:v>
      </x:c>
      <x:c r="C1355" s="0" t="s">
        <x:v>62</x:v>
      </x:c>
      <x:c r="D1355" s="0" t="s">
        <x:v>119</x:v>
      </x:c>
      <x:c r="E1355" s="0" t="s">
        <x:v>101</x:v>
      </x:c>
      <x:c r="F1355" s="0" t="s">
        <x:v>102</x:v>
      </x:c>
      <x:c r="G1355" s="0" t="s">
        <x:v>72</x:v>
      </x:c>
      <x:c r="H1355" s="0" t="s">
        <x:v>72</x:v>
      </x:c>
      <x:c r="I1355" s="0" t="s">
        <x:v>58</x:v>
      </x:c>
      <x:c r="J1355" s="0" t="s">
        <x:v>59</x:v>
      </x:c>
      <x:c r="K1355" s="0" t="s">
        <x:v>57</x:v>
      </x:c>
      <x:c r="L1355" s="0">
        <x:v>1606</x:v>
      </x:c>
    </x:row>
    <x:row r="1356" spans="1:12">
      <x:c r="A1356" s="0" t="s">
        <x:v>2</x:v>
      </x:c>
      <x:c r="B1356" s="0" t="s">
        <x:v>4</x:v>
      </x:c>
      <x:c r="C1356" s="0" t="s">
        <x:v>62</x:v>
      </x:c>
      <x:c r="D1356" s="0" t="s">
        <x:v>119</x:v>
      </x:c>
      <x:c r="E1356" s="0" t="s">
        <x:v>101</x:v>
      </x:c>
      <x:c r="F1356" s="0" t="s">
        <x:v>102</x:v>
      </x:c>
      <x:c r="G1356" s="0" t="s">
        <x:v>72</x:v>
      </x:c>
      <x:c r="H1356" s="0" t="s">
        <x:v>72</x:v>
      </x:c>
      <x:c r="I1356" s="0" t="s">
        <x:v>60</x:v>
      </x:c>
      <x:c r="J1356" s="0" t="s">
        <x:v>61</x:v>
      </x:c>
      <x:c r="K1356" s="0" t="s">
        <x:v>57</x:v>
      </x:c>
      <x:c r="L1356" s="0">
        <x:v>3411</x:v>
      </x:c>
    </x:row>
    <x:row r="1357" spans="1:12">
      <x:c r="A1357" s="0" t="s">
        <x:v>2</x:v>
      </x:c>
      <x:c r="B1357" s="0" t="s">
        <x:v>4</x:v>
      </x:c>
      <x:c r="C1357" s="0" t="s">
        <x:v>62</x:v>
      </x:c>
      <x:c r="D1357" s="0" t="s">
        <x:v>119</x:v>
      </x:c>
      <x:c r="E1357" s="0" t="s">
        <x:v>101</x:v>
      </x:c>
      <x:c r="F1357" s="0" t="s">
        <x:v>102</x:v>
      </x:c>
      <x:c r="G1357" s="0" t="s">
        <x:v>72</x:v>
      </x:c>
      <x:c r="H1357" s="0" t="s">
        <x:v>72</x:v>
      </x:c>
      <x:c r="I1357" s="0" t="s">
        <x:v>62</x:v>
      </x:c>
      <x:c r="J1357" s="0" t="s">
        <x:v>63</x:v>
      </x:c>
      <x:c r="K1357" s="0" t="s">
        <x:v>57</x:v>
      </x:c>
      <x:c r="L1357" s="0">
        <x:v>4108</x:v>
      </x:c>
    </x:row>
    <x:row r="1358" spans="1:12">
      <x:c r="A1358" s="0" t="s">
        <x:v>2</x:v>
      </x:c>
      <x:c r="B1358" s="0" t="s">
        <x:v>4</x:v>
      </x:c>
      <x:c r="C1358" s="0" t="s">
        <x:v>62</x:v>
      </x:c>
      <x:c r="D1358" s="0" t="s">
        <x:v>119</x:v>
      </x:c>
      <x:c r="E1358" s="0" t="s">
        <x:v>101</x:v>
      </x:c>
      <x:c r="F1358" s="0" t="s">
        <x:v>102</x:v>
      </x:c>
      <x:c r="G1358" s="0" t="s">
        <x:v>72</x:v>
      </x:c>
      <x:c r="H1358" s="0" t="s">
        <x:v>72</x:v>
      </x:c>
      <x:c r="I1358" s="0" t="s">
        <x:v>64</x:v>
      </x:c>
      <x:c r="J1358" s="0" t="s">
        <x:v>65</x:v>
      </x:c>
      <x:c r="K1358" s="0" t="s">
        <x:v>57</x:v>
      </x:c>
      <x:c r="L1358" s="0">
        <x:v>2583</x:v>
      </x:c>
    </x:row>
    <x:row r="1359" spans="1:12">
      <x:c r="A1359" s="0" t="s">
        <x:v>2</x:v>
      </x:c>
      <x:c r="B1359" s="0" t="s">
        <x:v>4</x:v>
      </x:c>
      <x:c r="C1359" s="0" t="s">
        <x:v>62</x:v>
      </x:c>
      <x:c r="D1359" s="0" t="s">
        <x:v>119</x:v>
      </x:c>
      <x:c r="E1359" s="0" t="s">
        <x:v>101</x:v>
      </x:c>
      <x:c r="F1359" s="0" t="s">
        <x:v>102</x:v>
      </x:c>
      <x:c r="G1359" s="0" t="s">
        <x:v>72</x:v>
      </x:c>
      <x:c r="H1359" s="0" t="s">
        <x:v>72</x:v>
      </x:c>
      <x:c r="I1359" s="0" t="s">
        <x:v>66</x:v>
      </x:c>
      <x:c r="J1359" s="0" t="s">
        <x:v>67</x:v>
      </x:c>
      <x:c r="K1359" s="0" t="s">
        <x:v>57</x:v>
      </x:c>
      <x:c r="L1359" s="0">
        <x:v>2972</x:v>
      </x:c>
    </x:row>
    <x:row r="1360" spans="1:12">
      <x:c r="A1360" s="0" t="s">
        <x:v>2</x:v>
      </x:c>
      <x:c r="B1360" s="0" t="s">
        <x:v>4</x:v>
      </x:c>
      <x:c r="C1360" s="0" t="s">
        <x:v>62</x:v>
      </x:c>
      <x:c r="D1360" s="0" t="s">
        <x:v>119</x:v>
      </x:c>
      <x:c r="E1360" s="0" t="s">
        <x:v>101</x:v>
      </x:c>
      <x:c r="F1360" s="0" t="s">
        <x:v>102</x:v>
      </x:c>
      <x:c r="G1360" s="0" t="s">
        <x:v>72</x:v>
      </x:c>
      <x:c r="H1360" s="0" t="s">
        <x:v>72</x:v>
      </x:c>
      <x:c r="I1360" s="0" t="s">
        <x:v>68</x:v>
      </x:c>
      <x:c r="J1360" s="0" t="s">
        <x:v>69</x:v>
      </x:c>
      <x:c r="K1360" s="0" t="s">
        <x:v>57</x:v>
      </x:c>
      <x:c r="L1360" s="0">
        <x:v>822</x:v>
      </x:c>
    </x:row>
    <x:row r="1361" spans="1:12">
      <x:c r="A1361" s="0" t="s">
        <x:v>2</x:v>
      </x:c>
      <x:c r="B1361" s="0" t="s">
        <x:v>4</x:v>
      </x:c>
      <x:c r="C1361" s="0" t="s">
        <x:v>62</x:v>
      </x:c>
      <x:c r="D1361" s="0" t="s">
        <x:v>119</x:v>
      </x:c>
      <x:c r="E1361" s="0" t="s">
        <x:v>101</x:v>
      </x:c>
      <x:c r="F1361" s="0" t="s">
        <x:v>102</x:v>
      </x:c>
      <x:c r="G1361" s="0" t="s">
        <x:v>72</x:v>
      </x:c>
      <x:c r="H1361" s="0" t="s">
        <x:v>72</x:v>
      </x:c>
      <x:c r="I1361" s="0" t="s">
        <x:v>70</x:v>
      </x:c>
      <x:c r="J1361" s="0" t="s">
        <x:v>71</x:v>
      </x:c>
      <x:c r="K1361" s="0" t="s">
        <x:v>57</x:v>
      </x:c>
      <x:c r="L1361" s="0">
        <x:v>232</x:v>
      </x:c>
    </x:row>
    <x:row r="1362" spans="1:12">
      <x:c r="A1362" s="0" t="s">
        <x:v>2</x:v>
      </x:c>
      <x:c r="B1362" s="0" t="s">
        <x:v>4</x:v>
      </x:c>
      <x:c r="C1362" s="0" t="s">
        <x:v>62</x:v>
      </x:c>
      <x:c r="D1362" s="0" t="s">
        <x:v>119</x:v>
      </x:c>
      <x:c r="E1362" s="0" t="s">
        <x:v>103</x:v>
      </x:c>
      <x:c r="F1362" s="0" t="s">
        <x:v>104</x:v>
      </x:c>
      <x:c r="G1362" s="0" t="s">
        <x:v>55</x:v>
      </x:c>
      <x:c r="H1362" s="0" t="s">
        <x:v>55</x:v>
      </x:c>
      <x:c r="I1362" s="0" t="s">
        <x:v>51</x:v>
      </x:c>
      <x:c r="J1362" s="0" t="s">
        <x:v>56</x:v>
      </x:c>
      <x:c r="K1362" s="0" t="s">
        <x:v>57</x:v>
      </x:c>
      <x:c r="L1362" s="0">
        <x:v>32111</x:v>
      </x:c>
    </x:row>
    <x:row r="1363" spans="1:12">
      <x:c r="A1363" s="0" t="s">
        <x:v>2</x:v>
      </x:c>
      <x:c r="B1363" s="0" t="s">
        <x:v>4</x:v>
      </x:c>
      <x:c r="C1363" s="0" t="s">
        <x:v>62</x:v>
      </x:c>
      <x:c r="D1363" s="0" t="s">
        <x:v>119</x:v>
      </x:c>
      <x:c r="E1363" s="0" t="s">
        <x:v>103</x:v>
      </x:c>
      <x:c r="F1363" s="0" t="s">
        <x:v>104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6157</x:v>
      </x:c>
    </x:row>
    <x:row r="1364" spans="1:12">
      <x:c r="A1364" s="0" t="s">
        <x:v>2</x:v>
      </x:c>
      <x:c r="B1364" s="0" t="s">
        <x:v>4</x:v>
      </x:c>
      <x:c r="C1364" s="0" t="s">
        <x:v>62</x:v>
      </x:c>
      <x:c r="D1364" s="0" t="s">
        <x:v>119</x:v>
      </x:c>
      <x:c r="E1364" s="0" t="s">
        <x:v>103</x:v>
      </x:c>
      <x:c r="F1364" s="0" t="s">
        <x:v>104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12197</x:v>
      </x:c>
    </x:row>
    <x:row r="1365" spans="1:12">
      <x:c r="A1365" s="0" t="s">
        <x:v>2</x:v>
      </x:c>
      <x:c r="B1365" s="0" t="s">
        <x:v>4</x:v>
      </x:c>
      <x:c r="C1365" s="0" t="s">
        <x:v>62</x:v>
      </x:c>
      <x:c r="D1365" s="0" t="s">
        <x:v>119</x:v>
      </x:c>
      <x:c r="E1365" s="0" t="s">
        <x:v>103</x:v>
      </x:c>
      <x:c r="F1365" s="0" t="s">
        <x:v>104</x:v>
      </x:c>
      <x:c r="G1365" s="0" t="s">
        <x:v>55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8560</x:v>
      </x:c>
    </x:row>
    <x:row r="1366" spans="1:12">
      <x:c r="A1366" s="0" t="s">
        <x:v>2</x:v>
      </x:c>
      <x:c r="B1366" s="0" t="s">
        <x:v>4</x:v>
      </x:c>
      <x:c r="C1366" s="0" t="s">
        <x:v>62</x:v>
      </x:c>
      <x:c r="D1366" s="0" t="s">
        <x:v>119</x:v>
      </x:c>
      <x:c r="E1366" s="0" t="s">
        <x:v>103</x:v>
      </x:c>
      <x:c r="F1366" s="0" t="s">
        <x:v>104</x:v>
      </x:c>
      <x:c r="G1366" s="0" t="s">
        <x:v>55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2496</x:v>
      </x:c>
    </x:row>
    <x:row r="1367" spans="1:12">
      <x:c r="A1367" s="0" t="s">
        <x:v>2</x:v>
      </x:c>
      <x:c r="B1367" s="0" t="s">
        <x:v>4</x:v>
      </x:c>
      <x:c r="C1367" s="0" t="s">
        <x:v>62</x:v>
      </x:c>
      <x:c r="D1367" s="0" t="s">
        <x:v>119</x:v>
      </x:c>
      <x:c r="E1367" s="0" t="s">
        <x:v>103</x:v>
      </x:c>
      <x:c r="F1367" s="0" t="s">
        <x:v>104</x:v>
      </x:c>
      <x:c r="G1367" s="0" t="s">
        <x:v>55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1689</x:v>
      </x:c>
    </x:row>
    <x:row r="1368" spans="1:12">
      <x:c r="A1368" s="0" t="s">
        <x:v>2</x:v>
      </x:c>
      <x:c r="B1368" s="0" t="s">
        <x:v>4</x:v>
      </x:c>
      <x:c r="C1368" s="0" t="s">
        <x:v>62</x:v>
      </x:c>
      <x:c r="D1368" s="0" t="s">
        <x:v>119</x:v>
      </x:c>
      <x:c r="E1368" s="0" t="s">
        <x:v>103</x:v>
      </x:c>
      <x:c r="F1368" s="0" t="s">
        <x:v>104</x:v>
      </x:c>
      <x:c r="G1368" s="0" t="s">
        <x:v>55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517</x:v>
      </x:c>
    </x:row>
    <x:row r="1369" spans="1:12">
      <x:c r="A1369" s="0" t="s">
        <x:v>2</x:v>
      </x:c>
      <x:c r="B1369" s="0" t="s">
        <x:v>4</x:v>
      </x:c>
      <x:c r="C1369" s="0" t="s">
        <x:v>62</x:v>
      </x:c>
      <x:c r="D1369" s="0" t="s">
        <x:v>119</x:v>
      </x:c>
      <x:c r="E1369" s="0" t="s">
        <x:v>103</x:v>
      </x:c>
      <x:c r="F1369" s="0" t="s">
        <x:v>104</x:v>
      </x:c>
      <x:c r="G1369" s="0" t="s">
        <x:v>55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495</x:v>
      </x:c>
    </x:row>
    <x:row r="1370" spans="1:12">
      <x:c r="A1370" s="0" t="s">
        <x:v>2</x:v>
      </x:c>
      <x:c r="B1370" s="0" t="s">
        <x:v>4</x:v>
      </x:c>
      <x:c r="C1370" s="0" t="s">
        <x:v>62</x:v>
      </x:c>
      <x:c r="D1370" s="0" t="s">
        <x:v>119</x:v>
      </x:c>
      <x:c r="E1370" s="0" t="s">
        <x:v>103</x:v>
      </x:c>
      <x:c r="F1370" s="0" t="s">
        <x:v>104</x:v>
      </x:c>
      <x:c r="G1370" s="0" t="s">
        <x:v>72</x:v>
      </x:c>
      <x:c r="H1370" s="0" t="s">
        <x:v>72</x:v>
      </x:c>
      <x:c r="I1370" s="0" t="s">
        <x:v>51</x:v>
      </x:c>
      <x:c r="J1370" s="0" t="s">
        <x:v>56</x:v>
      </x:c>
      <x:c r="K1370" s="0" t="s">
        <x:v>57</x:v>
      </x:c>
      <x:c r="L1370" s="0">
        <x:v>37819</x:v>
      </x:c>
    </x:row>
    <x:row r="1371" spans="1:12">
      <x:c r="A1371" s="0" t="s">
        <x:v>2</x:v>
      </x:c>
      <x:c r="B1371" s="0" t="s">
        <x:v>4</x:v>
      </x:c>
      <x:c r="C1371" s="0" t="s">
        <x:v>62</x:v>
      </x:c>
      <x:c r="D1371" s="0" t="s">
        <x:v>119</x:v>
      </x:c>
      <x:c r="E1371" s="0" t="s">
        <x:v>103</x:v>
      </x:c>
      <x:c r="F1371" s="0" t="s">
        <x:v>104</x:v>
      </x:c>
      <x:c r="G1371" s="0" t="s">
        <x:v>72</x:v>
      </x:c>
      <x:c r="H1371" s="0" t="s">
        <x:v>72</x:v>
      </x:c>
      <x:c r="I1371" s="0" t="s">
        <x:v>58</x:v>
      </x:c>
      <x:c r="J1371" s="0" t="s">
        <x:v>59</x:v>
      </x:c>
      <x:c r="K1371" s="0" t="s">
        <x:v>57</x:v>
      </x:c>
      <x:c r="L1371" s="0">
        <x:v>6508</x:v>
      </x:c>
    </x:row>
    <x:row r="1372" spans="1:12">
      <x:c r="A1372" s="0" t="s">
        <x:v>2</x:v>
      </x:c>
      <x:c r="B1372" s="0" t="s">
        <x:v>4</x:v>
      </x:c>
      <x:c r="C1372" s="0" t="s">
        <x:v>62</x:v>
      </x:c>
      <x:c r="D1372" s="0" t="s">
        <x:v>119</x:v>
      </x:c>
      <x:c r="E1372" s="0" t="s">
        <x:v>103</x:v>
      </x:c>
      <x:c r="F1372" s="0" t="s">
        <x:v>104</x:v>
      </x:c>
      <x:c r="G1372" s="0" t="s">
        <x:v>72</x:v>
      </x:c>
      <x:c r="H1372" s="0" t="s">
        <x:v>72</x:v>
      </x:c>
      <x:c r="I1372" s="0" t="s">
        <x:v>60</x:v>
      </x:c>
      <x:c r="J1372" s="0" t="s">
        <x:v>61</x:v>
      </x:c>
      <x:c r="K1372" s="0" t="s">
        <x:v>57</x:v>
      </x:c>
      <x:c r="L1372" s="0">
        <x:v>13958</x:v>
      </x:c>
    </x:row>
    <x:row r="1373" spans="1:12">
      <x:c r="A1373" s="0" t="s">
        <x:v>2</x:v>
      </x:c>
      <x:c r="B1373" s="0" t="s">
        <x:v>4</x:v>
      </x:c>
      <x:c r="C1373" s="0" t="s">
        <x:v>62</x:v>
      </x:c>
      <x:c r="D1373" s="0" t="s">
        <x:v>119</x:v>
      </x:c>
      <x:c r="E1373" s="0" t="s">
        <x:v>103</x:v>
      </x:c>
      <x:c r="F1373" s="0" t="s">
        <x:v>104</x:v>
      </x:c>
      <x:c r="G1373" s="0" t="s">
        <x:v>72</x:v>
      </x:c>
      <x:c r="H1373" s="0" t="s">
        <x:v>72</x:v>
      </x:c>
      <x:c r="I1373" s="0" t="s">
        <x:v>62</x:v>
      </x:c>
      <x:c r="J1373" s="0" t="s">
        <x:v>63</x:v>
      </x:c>
      <x:c r="K1373" s="0" t="s">
        <x:v>57</x:v>
      </x:c>
      <x:c r="L1373" s="0">
        <x:v>10225</x:v>
      </x:c>
    </x:row>
    <x:row r="1374" spans="1:12">
      <x:c r="A1374" s="0" t="s">
        <x:v>2</x:v>
      </x:c>
      <x:c r="B1374" s="0" t="s">
        <x:v>4</x:v>
      </x:c>
      <x:c r="C1374" s="0" t="s">
        <x:v>62</x:v>
      </x:c>
      <x:c r="D1374" s="0" t="s">
        <x:v>119</x:v>
      </x:c>
      <x:c r="E1374" s="0" t="s">
        <x:v>103</x:v>
      </x:c>
      <x:c r="F1374" s="0" t="s">
        <x:v>104</x:v>
      </x:c>
      <x:c r="G1374" s="0" t="s">
        <x:v>72</x:v>
      </x:c>
      <x:c r="H1374" s="0" t="s">
        <x:v>72</x:v>
      </x:c>
      <x:c r="I1374" s="0" t="s">
        <x:v>64</x:v>
      </x:c>
      <x:c r="J1374" s="0" t="s">
        <x:v>65</x:v>
      </x:c>
      <x:c r="K1374" s="0" t="s">
        <x:v>57</x:v>
      </x:c>
      <x:c r="L1374" s="0">
        <x:v>3248</x:v>
      </x:c>
    </x:row>
    <x:row r="1375" spans="1:12">
      <x:c r="A1375" s="0" t="s">
        <x:v>2</x:v>
      </x:c>
      <x:c r="B1375" s="0" t="s">
        <x:v>4</x:v>
      </x:c>
      <x:c r="C1375" s="0" t="s">
        <x:v>62</x:v>
      </x:c>
      <x:c r="D1375" s="0" t="s">
        <x:v>119</x:v>
      </x:c>
      <x:c r="E1375" s="0" t="s">
        <x:v>103</x:v>
      </x:c>
      <x:c r="F1375" s="0" t="s">
        <x:v>104</x:v>
      </x:c>
      <x:c r="G1375" s="0" t="s">
        <x:v>72</x:v>
      </x:c>
      <x:c r="H1375" s="0" t="s">
        <x:v>72</x:v>
      </x:c>
      <x:c r="I1375" s="0" t="s">
        <x:v>66</x:v>
      </x:c>
      <x:c r="J1375" s="0" t="s">
        <x:v>67</x:v>
      </x:c>
      <x:c r="K1375" s="0" t="s">
        <x:v>57</x:v>
      </x:c>
      <x:c r="L1375" s="0">
        <x:v>2469</x:v>
      </x:c>
    </x:row>
    <x:row r="1376" spans="1:12">
      <x:c r="A1376" s="0" t="s">
        <x:v>2</x:v>
      </x:c>
      <x:c r="B1376" s="0" t="s">
        <x:v>4</x:v>
      </x:c>
      <x:c r="C1376" s="0" t="s">
        <x:v>62</x:v>
      </x:c>
      <x:c r="D1376" s="0" t="s">
        <x:v>119</x:v>
      </x:c>
      <x:c r="E1376" s="0" t="s">
        <x:v>103</x:v>
      </x:c>
      <x:c r="F1376" s="0" t="s">
        <x:v>104</x:v>
      </x:c>
      <x:c r="G1376" s="0" t="s">
        <x:v>72</x:v>
      </x:c>
      <x:c r="H1376" s="0" t="s">
        <x:v>72</x:v>
      </x:c>
      <x:c r="I1376" s="0" t="s">
        <x:v>68</x:v>
      </x:c>
      <x:c r="J1376" s="0" t="s">
        <x:v>69</x:v>
      </x:c>
      <x:c r="K1376" s="0" t="s">
        <x:v>57</x:v>
      </x:c>
      <x:c r="L1376" s="0">
        <x:v>727</x:v>
      </x:c>
    </x:row>
    <x:row r="1377" spans="1:12">
      <x:c r="A1377" s="0" t="s">
        <x:v>2</x:v>
      </x:c>
      <x:c r="B1377" s="0" t="s">
        <x:v>4</x:v>
      </x:c>
      <x:c r="C1377" s="0" t="s">
        <x:v>62</x:v>
      </x:c>
      <x:c r="D1377" s="0" t="s">
        <x:v>119</x:v>
      </x:c>
      <x:c r="E1377" s="0" t="s">
        <x:v>103</x:v>
      </x:c>
      <x:c r="F1377" s="0" t="s">
        <x:v>104</x:v>
      </x:c>
      <x:c r="G1377" s="0" t="s">
        <x:v>72</x:v>
      </x:c>
      <x:c r="H1377" s="0" t="s">
        <x:v>72</x:v>
      </x:c>
      <x:c r="I1377" s="0" t="s">
        <x:v>70</x:v>
      </x:c>
      <x:c r="J1377" s="0" t="s">
        <x:v>71</x:v>
      </x:c>
      <x:c r="K1377" s="0" t="s">
        <x:v>57</x:v>
      </x:c>
      <x:c r="L1377" s="0">
        <x:v>684</x:v>
      </x:c>
    </x:row>
    <x:row r="1378" spans="1:12">
      <x:c r="A1378" s="0" t="s">
        <x:v>2</x:v>
      </x:c>
      <x:c r="B1378" s="0" t="s">
        <x:v>4</x:v>
      </x:c>
      <x:c r="C1378" s="0" t="s">
        <x:v>62</x:v>
      </x:c>
      <x:c r="D1378" s="0" t="s">
        <x:v>119</x:v>
      </x:c>
      <x:c r="E1378" s="0" t="s">
        <x:v>105</x:v>
      </x:c>
      <x:c r="F1378" s="0" t="s">
        <x:v>106</x:v>
      </x:c>
      <x:c r="G1378" s="0" t="s">
        <x:v>55</x:v>
      </x:c>
      <x:c r="H1378" s="0" t="s">
        <x:v>55</x:v>
      </x:c>
      <x:c r="I1378" s="0" t="s">
        <x:v>51</x:v>
      </x:c>
      <x:c r="J1378" s="0" t="s">
        <x:v>56</x:v>
      </x:c>
      <x:c r="K1378" s="0" t="s">
        <x:v>57</x:v>
      </x:c>
      <x:c r="L1378" s="0">
        <x:v>1626</x:v>
      </x:c>
    </x:row>
    <x:row r="1379" spans="1:12">
      <x:c r="A1379" s="0" t="s">
        <x:v>2</x:v>
      </x:c>
      <x:c r="B1379" s="0" t="s">
        <x:v>4</x:v>
      </x:c>
      <x:c r="C1379" s="0" t="s">
        <x:v>62</x:v>
      </x:c>
      <x:c r="D1379" s="0" t="s">
        <x:v>119</x:v>
      </x:c>
      <x:c r="E1379" s="0" t="s">
        <x:v>105</x:v>
      </x:c>
      <x:c r="F1379" s="0" t="s">
        <x:v>106</x:v>
      </x:c>
      <x:c r="G1379" s="0" t="s">
        <x:v>55</x:v>
      </x:c>
      <x:c r="H1379" s="0" t="s">
        <x:v>55</x:v>
      </x:c>
      <x:c r="I1379" s="0" t="s">
        <x:v>58</x:v>
      </x:c>
      <x:c r="J1379" s="0" t="s">
        <x:v>59</x:v>
      </x:c>
      <x:c r="K1379" s="0" t="s">
        <x:v>57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62</x:v>
      </x:c>
      <x:c r="D1380" s="0" t="s">
        <x:v>119</x:v>
      </x:c>
      <x:c r="E1380" s="0" t="s">
        <x:v>105</x:v>
      </x:c>
      <x:c r="F1380" s="0" t="s">
        <x:v>106</x:v>
      </x:c>
      <x:c r="G1380" s="0" t="s">
        <x:v>55</x:v>
      </x:c>
      <x:c r="H1380" s="0" t="s">
        <x:v>55</x:v>
      </x:c>
      <x:c r="I1380" s="0" t="s">
        <x:v>60</x:v>
      </x:c>
      <x:c r="J1380" s="0" t="s">
        <x:v>61</x:v>
      </x:c>
      <x:c r="K1380" s="0" t="s">
        <x:v>57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62</x:v>
      </x:c>
      <x:c r="D1381" s="0" t="s">
        <x:v>119</x:v>
      </x:c>
      <x:c r="E1381" s="0" t="s">
        <x:v>105</x:v>
      </x:c>
      <x:c r="F1381" s="0" t="s">
        <x:v>106</x:v>
      </x:c>
      <x:c r="G1381" s="0" t="s">
        <x:v>55</x:v>
      </x:c>
      <x:c r="H1381" s="0" t="s">
        <x:v>55</x:v>
      </x:c>
      <x:c r="I1381" s="0" t="s">
        <x:v>62</x:v>
      </x:c>
      <x:c r="J1381" s="0" t="s">
        <x:v>63</x:v>
      </x:c>
      <x:c r="K1381" s="0" t="s">
        <x:v>57</x:v>
      </x:c>
      <x:c r="L1381" s="0">
        <x:v>441</x:v>
      </x:c>
    </x:row>
    <x:row r="1382" spans="1:12">
      <x:c r="A1382" s="0" t="s">
        <x:v>2</x:v>
      </x:c>
      <x:c r="B1382" s="0" t="s">
        <x:v>4</x:v>
      </x:c>
      <x:c r="C1382" s="0" t="s">
        <x:v>62</x:v>
      </x:c>
      <x:c r="D1382" s="0" t="s">
        <x:v>119</x:v>
      </x:c>
      <x:c r="E1382" s="0" t="s">
        <x:v>105</x:v>
      </x:c>
      <x:c r="F1382" s="0" t="s">
        <x:v>106</x:v>
      </x:c>
      <x:c r="G1382" s="0" t="s">
        <x:v>55</x:v>
      </x:c>
      <x:c r="H1382" s="0" t="s">
        <x:v>55</x:v>
      </x:c>
      <x:c r="I1382" s="0" t="s">
        <x:v>64</x:v>
      </x:c>
      <x:c r="J1382" s="0" t="s">
        <x:v>65</x:v>
      </x:c>
      <x:c r="K1382" s="0" t="s">
        <x:v>57</x:v>
      </x:c>
      <x:c r="L1382" s="0">
        <x:v>153</x:v>
      </x:c>
    </x:row>
    <x:row r="1383" spans="1:12">
      <x:c r="A1383" s="0" t="s">
        <x:v>2</x:v>
      </x:c>
      <x:c r="B1383" s="0" t="s">
        <x:v>4</x:v>
      </x:c>
      <x:c r="C1383" s="0" t="s">
        <x:v>62</x:v>
      </x:c>
      <x:c r="D1383" s="0" t="s">
        <x:v>119</x:v>
      </x:c>
      <x:c r="E1383" s="0" t="s">
        <x:v>105</x:v>
      </x:c>
      <x:c r="F1383" s="0" t="s">
        <x:v>106</x:v>
      </x:c>
      <x:c r="G1383" s="0" t="s">
        <x:v>55</x:v>
      </x:c>
      <x:c r="H1383" s="0" t="s">
        <x:v>55</x:v>
      </x:c>
      <x:c r="I1383" s="0" t="s">
        <x:v>66</x:v>
      </x:c>
      <x:c r="J1383" s="0" t="s">
        <x:v>67</x:v>
      </x:c>
      <x:c r="K1383" s="0" t="s">
        <x:v>57</x:v>
      </x:c>
      <x:c r="L1383" s="0">
        <x:v>170</x:v>
      </x:c>
    </x:row>
    <x:row r="1384" spans="1:12">
      <x:c r="A1384" s="0" t="s">
        <x:v>2</x:v>
      </x:c>
      <x:c r="B1384" s="0" t="s">
        <x:v>4</x:v>
      </x:c>
      <x:c r="C1384" s="0" t="s">
        <x:v>62</x:v>
      </x:c>
      <x:c r="D1384" s="0" t="s">
        <x:v>119</x:v>
      </x:c>
      <x:c r="E1384" s="0" t="s">
        <x:v>105</x:v>
      </x:c>
      <x:c r="F1384" s="0" t="s">
        <x:v>106</x:v>
      </x:c>
      <x:c r="G1384" s="0" t="s">
        <x:v>55</x:v>
      </x:c>
      <x:c r="H1384" s="0" t="s">
        <x:v>55</x:v>
      </x:c>
      <x:c r="I1384" s="0" t="s">
        <x:v>68</x:v>
      </x:c>
      <x:c r="J1384" s="0" t="s">
        <x:v>69</x:v>
      </x:c>
      <x:c r="K1384" s="0" t="s">
        <x:v>57</x:v>
      </x:c>
      <x:c r="L1384" s="0">
        <x:v>86</x:v>
      </x:c>
    </x:row>
    <x:row r="1385" spans="1:12">
      <x:c r="A1385" s="0" t="s">
        <x:v>2</x:v>
      </x:c>
      <x:c r="B1385" s="0" t="s">
        <x:v>4</x:v>
      </x:c>
      <x:c r="C1385" s="0" t="s">
        <x:v>62</x:v>
      </x:c>
      <x:c r="D1385" s="0" t="s">
        <x:v>119</x:v>
      </x:c>
      <x:c r="E1385" s="0" t="s">
        <x:v>105</x:v>
      </x:c>
      <x:c r="F1385" s="0" t="s">
        <x:v>106</x:v>
      </x:c>
      <x:c r="G1385" s="0" t="s">
        <x:v>55</x:v>
      </x:c>
      <x:c r="H1385" s="0" t="s">
        <x:v>55</x:v>
      </x:c>
      <x:c r="I1385" s="0" t="s">
        <x:v>70</x:v>
      </x:c>
      <x:c r="J1385" s="0" t="s">
        <x:v>71</x:v>
      </x:c>
      <x:c r="K1385" s="0" t="s">
        <x:v>57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62</x:v>
      </x:c>
      <x:c r="D1386" s="0" t="s">
        <x:v>119</x:v>
      </x:c>
      <x:c r="E1386" s="0" t="s">
        <x:v>105</x:v>
      </x:c>
      <x:c r="F1386" s="0" t="s">
        <x:v>106</x:v>
      </x:c>
      <x:c r="G1386" s="0" t="s">
        <x:v>72</x:v>
      </x:c>
      <x:c r="H1386" s="0" t="s">
        <x:v>72</x:v>
      </x:c>
      <x:c r="I1386" s="0" t="s">
        <x:v>51</x:v>
      </x:c>
      <x:c r="J1386" s="0" t="s">
        <x:v>56</x:v>
      </x:c>
      <x:c r="K1386" s="0" t="s">
        <x:v>57</x:v>
      </x:c>
      <x:c r="L1386" s="0">
        <x:v>1925</x:v>
      </x:c>
    </x:row>
    <x:row r="1387" spans="1:12">
      <x:c r="A1387" s="0" t="s">
        <x:v>2</x:v>
      </x:c>
      <x:c r="B1387" s="0" t="s">
        <x:v>4</x:v>
      </x:c>
      <x:c r="C1387" s="0" t="s">
        <x:v>62</x:v>
      </x:c>
      <x:c r="D1387" s="0" t="s">
        <x:v>119</x:v>
      </x:c>
      <x:c r="E1387" s="0" t="s">
        <x:v>105</x:v>
      </x:c>
      <x:c r="F1387" s="0" t="s">
        <x:v>106</x:v>
      </x:c>
      <x:c r="G1387" s="0" t="s">
        <x:v>72</x:v>
      </x:c>
      <x:c r="H1387" s="0" t="s">
        <x:v>72</x:v>
      </x:c>
      <x:c r="I1387" s="0" t="s">
        <x:v>58</x:v>
      </x:c>
      <x:c r="J1387" s="0" t="s">
        <x:v>59</x:v>
      </x:c>
      <x:c r="K1387" s="0" t="s">
        <x:v>57</x:v>
      </x:c>
      <x:c r="L1387" s="0">
        <x:v>322</x:v>
      </x:c>
    </x:row>
    <x:row r="1388" spans="1:12">
      <x:c r="A1388" s="0" t="s">
        <x:v>2</x:v>
      </x:c>
      <x:c r="B1388" s="0" t="s">
        <x:v>4</x:v>
      </x:c>
      <x:c r="C1388" s="0" t="s">
        <x:v>62</x:v>
      </x:c>
      <x:c r="D1388" s="0" t="s">
        <x:v>119</x:v>
      </x:c>
      <x:c r="E1388" s="0" t="s">
        <x:v>105</x:v>
      </x:c>
      <x:c r="F1388" s="0" t="s">
        <x:v>106</x:v>
      </x:c>
      <x:c r="G1388" s="0" t="s">
        <x:v>72</x:v>
      </x:c>
      <x:c r="H1388" s="0" t="s">
        <x:v>72</x:v>
      </x:c>
      <x:c r="I1388" s="0" t="s">
        <x:v>60</x:v>
      </x:c>
      <x:c r="J1388" s="0" t="s">
        <x:v>61</x:v>
      </x:c>
      <x:c r="K1388" s="0" t="s">
        <x:v>57</x:v>
      </x:c>
      <x:c r="L1388" s="0">
        <x:v>445</x:v>
      </x:c>
    </x:row>
    <x:row r="1389" spans="1:12">
      <x:c r="A1389" s="0" t="s">
        <x:v>2</x:v>
      </x:c>
      <x:c r="B1389" s="0" t="s">
        <x:v>4</x:v>
      </x:c>
      <x:c r="C1389" s="0" t="s">
        <x:v>62</x:v>
      </x:c>
      <x:c r="D1389" s="0" t="s">
        <x:v>119</x:v>
      </x:c>
      <x:c r="E1389" s="0" t="s">
        <x:v>105</x:v>
      </x:c>
      <x:c r="F1389" s="0" t="s">
        <x:v>106</x:v>
      </x:c>
      <x:c r="G1389" s="0" t="s">
        <x:v>72</x:v>
      </x:c>
      <x:c r="H1389" s="0" t="s">
        <x:v>72</x:v>
      </x:c>
      <x:c r="I1389" s="0" t="s">
        <x:v>62</x:v>
      </x:c>
      <x:c r="J1389" s="0" t="s">
        <x:v>63</x:v>
      </x:c>
      <x:c r="K1389" s="0" t="s">
        <x:v>57</x:v>
      </x:c>
      <x:c r="L1389" s="0">
        <x:v>436</x:v>
      </x:c>
    </x:row>
    <x:row r="1390" spans="1:12">
      <x:c r="A1390" s="0" t="s">
        <x:v>2</x:v>
      </x:c>
      <x:c r="B1390" s="0" t="s">
        <x:v>4</x:v>
      </x:c>
      <x:c r="C1390" s="0" t="s">
        <x:v>62</x:v>
      </x:c>
      <x:c r="D1390" s="0" t="s">
        <x:v>119</x:v>
      </x:c>
      <x:c r="E1390" s="0" t="s">
        <x:v>105</x:v>
      </x:c>
      <x:c r="F1390" s="0" t="s">
        <x:v>106</x:v>
      </x:c>
      <x:c r="G1390" s="0" t="s">
        <x:v>72</x:v>
      </x:c>
      <x:c r="H1390" s="0" t="s">
        <x:v>72</x:v>
      </x:c>
      <x:c r="I1390" s="0" t="s">
        <x:v>64</x:v>
      </x:c>
      <x:c r="J1390" s="0" t="s">
        <x:v>65</x:v>
      </x:c>
      <x:c r="K1390" s="0" t="s">
        <x:v>57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62</x:v>
      </x:c>
      <x:c r="D1391" s="0" t="s">
        <x:v>119</x:v>
      </x:c>
      <x:c r="E1391" s="0" t="s">
        <x:v>105</x:v>
      </x:c>
      <x:c r="F1391" s="0" t="s">
        <x:v>106</x:v>
      </x:c>
      <x:c r="G1391" s="0" t="s">
        <x:v>72</x:v>
      </x:c>
      <x:c r="H1391" s="0" t="s">
        <x:v>72</x:v>
      </x:c>
      <x:c r="I1391" s="0" t="s">
        <x:v>66</x:v>
      </x:c>
      <x:c r="J1391" s="0" t="s">
        <x:v>67</x:v>
      </x:c>
      <x:c r="K1391" s="0" t="s">
        <x:v>57</x:v>
      </x:c>
      <x:c r="L1391" s="0">
        <x:v>310</x:v>
      </x:c>
    </x:row>
    <x:row r="1392" spans="1:12">
      <x:c r="A1392" s="0" t="s">
        <x:v>2</x:v>
      </x:c>
      <x:c r="B1392" s="0" t="s">
        <x:v>4</x:v>
      </x:c>
      <x:c r="C1392" s="0" t="s">
        <x:v>62</x:v>
      </x:c>
      <x:c r="D1392" s="0" t="s">
        <x:v>119</x:v>
      </x:c>
      <x:c r="E1392" s="0" t="s">
        <x:v>105</x:v>
      </x:c>
      <x:c r="F1392" s="0" t="s">
        <x:v>106</x:v>
      </x:c>
      <x:c r="G1392" s="0" t="s">
        <x:v>72</x:v>
      </x:c>
      <x:c r="H1392" s="0" t="s">
        <x:v>72</x:v>
      </x:c>
      <x:c r="I1392" s="0" t="s">
        <x:v>68</x:v>
      </x:c>
      <x:c r="J1392" s="0" t="s">
        <x:v>69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62</x:v>
      </x:c>
      <x:c r="D1393" s="0" t="s">
        <x:v>119</x:v>
      </x:c>
      <x:c r="E1393" s="0" t="s">
        <x:v>105</x:v>
      </x:c>
      <x:c r="F1393" s="0" t="s">
        <x:v>106</x:v>
      </x:c>
      <x:c r="G1393" s="0" t="s">
        <x:v>72</x:v>
      </x:c>
      <x:c r="H1393" s="0" t="s">
        <x:v>72</x:v>
      </x:c>
      <x:c r="I1393" s="0" t="s">
        <x:v>70</x:v>
      </x:c>
      <x:c r="J1393" s="0" t="s">
        <x:v>71</x:v>
      </x:c>
      <x:c r="K1393" s="0" t="s">
        <x:v>57</x:v>
      </x:c>
      <x:c r="L1393" s="0">
        <x:v>52</x:v>
      </x:c>
    </x:row>
    <x:row r="1394" spans="1:12">
      <x:c r="A1394" s="0" t="s">
        <x:v>2</x:v>
      </x:c>
      <x:c r="B1394" s="0" t="s">
        <x:v>4</x:v>
      </x:c>
      <x:c r="C1394" s="0" t="s">
        <x:v>62</x:v>
      </x:c>
      <x:c r="D1394" s="0" t="s">
        <x:v>119</x:v>
      </x:c>
      <x:c r="E1394" s="0" t="s">
        <x:v>107</x:v>
      </x:c>
      <x:c r="F1394" s="0" t="s">
        <x:v>108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1934</x:v>
      </x:c>
    </x:row>
    <x:row r="1395" spans="1:12">
      <x:c r="A1395" s="0" t="s">
        <x:v>2</x:v>
      </x:c>
      <x:c r="B1395" s="0" t="s">
        <x:v>4</x:v>
      </x:c>
      <x:c r="C1395" s="0" t="s">
        <x:v>62</x:v>
      </x:c>
      <x:c r="D1395" s="0" t="s">
        <x:v>119</x:v>
      </x:c>
      <x:c r="E1395" s="0" t="s">
        <x:v>107</x:v>
      </x:c>
      <x:c r="F1395" s="0" t="s">
        <x:v>108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285</x:v>
      </x:c>
    </x:row>
    <x:row r="1396" spans="1:12">
      <x:c r="A1396" s="0" t="s">
        <x:v>2</x:v>
      </x:c>
      <x:c r="B1396" s="0" t="s">
        <x:v>4</x:v>
      </x:c>
      <x:c r="C1396" s="0" t="s">
        <x:v>62</x:v>
      </x:c>
      <x:c r="D1396" s="0" t="s">
        <x:v>119</x:v>
      </x:c>
      <x:c r="E1396" s="0" t="s">
        <x:v>107</x:v>
      </x:c>
      <x:c r="F1396" s="0" t="s">
        <x:v>108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445</x:v>
      </x:c>
    </x:row>
    <x:row r="1397" spans="1:12">
      <x:c r="A1397" s="0" t="s">
        <x:v>2</x:v>
      </x:c>
      <x:c r="B1397" s="0" t="s">
        <x:v>4</x:v>
      </x:c>
      <x:c r="C1397" s="0" t="s">
        <x:v>62</x:v>
      </x:c>
      <x:c r="D1397" s="0" t="s">
        <x:v>119</x:v>
      </x:c>
      <x:c r="E1397" s="0" t="s">
        <x:v>107</x:v>
      </x:c>
      <x:c r="F1397" s="0" t="s">
        <x:v>108</x:v>
      </x:c>
      <x:c r="G1397" s="0" t="s">
        <x:v>55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510</x:v>
      </x:c>
    </x:row>
    <x:row r="1398" spans="1:12">
      <x:c r="A1398" s="0" t="s">
        <x:v>2</x:v>
      </x:c>
      <x:c r="B1398" s="0" t="s">
        <x:v>4</x:v>
      </x:c>
      <x:c r="C1398" s="0" t="s">
        <x:v>62</x:v>
      </x:c>
      <x:c r="D1398" s="0" t="s">
        <x:v>119</x:v>
      </x:c>
      <x:c r="E1398" s="0" t="s">
        <x:v>107</x:v>
      </x:c>
      <x:c r="F1398" s="0" t="s">
        <x:v>108</x:v>
      </x:c>
      <x:c r="G1398" s="0" t="s">
        <x:v>55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243</x:v>
      </x:c>
    </x:row>
    <x:row r="1399" spans="1:12">
      <x:c r="A1399" s="0" t="s">
        <x:v>2</x:v>
      </x:c>
      <x:c r="B1399" s="0" t="s">
        <x:v>4</x:v>
      </x:c>
      <x:c r="C1399" s="0" t="s">
        <x:v>62</x:v>
      </x:c>
      <x:c r="D1399" s="0" t="s">
        <x:v>119</x:v>
      </x:c>
      <x:c r="E1399" s="0" t="s">
        <x:v>107</x:v>
      </x:c>
      <x:c r="F1399" s="0" t="s">
        <x:v>108</x:v>
      </x:c>
      <x:c r="G1399" s="0" t="s">
        <x:v>55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  <x:c r="L1399" s="0">
        <x:v>292</x:v>
      </x:c>
    </x:row>
    <x:row r="1400" spans="1:12">
      <x:c r="A1400" s="0" t="s">
        <x:v>2</x:v>
      </x:c>
      <x:c r="B1400" s="0" t="s">
        <x:v>4</x:v>
      </x:c>
      <x:c r="C1400" s="0" t="s">
        <x:v>62</x:v>
      </x:c>
      <x:c r="D1400" s="0" t="s">
        <x:v>119</x:v>
      </x:c>
      <x:c r="E1400" s="0" t="s">
        <x:v>107</x:v>
      </x:c>
      <x:c r="F1400" s="0" t="s">
        <x:v>108</x:v>
      </x:c>
      <x:c r="G1400" s="0" t="s">
        <x:v>55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  <x:c r="L1400" s="0">
        <x:v>102</x:v>
      </x:c>
    </x:row>
    <x:row r="1401" spans="1:12">
      <x:c r="A1401" s="0" t="s">
        <x:v>2</x:v>
      </x:c>
      <x:c r="B1401" s="0" t="s">
        <x:v>4</x:v>
      </x:c>
      <x:c r="C1401" s="0" t="s">
        <x:v>62</x:v>
      </x:c>
      <x:c r="D1401" s="0" t="s">
        <x:v>119</x:v>
      </x:c>
      <x:c r="E1401" s="0" t="s">
        <x:v>107</x:v>
      </x:c>
      <x:c r="F1401" s="0" t="s">
        <x:v>108</x:v>
      </x:c>
      <x:c r="G1401" s="0" t="s">
        <x:v>55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62</x:v>
      </x:c>
      <x:c r="D1402" s="0" t="s">
        <x:v>119</x:v>
      </x:c>
      <x:c r="E1402" s="0" t="s">
        <x:v>107</x:v>
      </x:c>
      <x:c r="F1402" s="0" t="s">
        <x:v>108</x:v>
      </x:c>
      <x:c r="G1402" s="0" t="s">
        <x:v>72</x:v>
      </x:c>
      <x:c r="H1402" s="0" t="s">
        <x:v>72</x:v>
      </x:c>
      <x:c r="I1402" s="0" t="s">
        <x:v>51</x:v>
      </x:c>
      <x:c r="J1402" s="0" t="s">
        <x:v>56</x:v>
      </x:c>
      <x:c r="K1402" s="0" t="s">
        <x:v>57</x:v>
      </x:c>
      <x:c r="L1402" s="0">
        <x:v>2028</x:v>
      </x:c>
    </x:row>
    <x:row r="1403" spans="1:12">
      <x:c r="A1403" s="0" t="s">
        <x:v>2</x:v>
      </x:c>
      <x:c r="B1403" s="0" t="s">
        <x:v>4</x:v>
      </x:c>
      <x:c r="C1403" s="0" t="s">
        <x:v>62</x:v>
      </x:c>
      <x:c r="D1403" s="0" t="s">
        <x:v>119</x:v>
      </x:c>
      <x:c r="E1403" s="0" t="s">
        <x:v>107</x:v>
      </x:c>
      <x:c r="F1403" s="0" t="s">
        <x:v>108</x:v>
      </x:c>
      <x:c r="G1403" s="0" t="s">
        <x:v>72</x:v>
      </x:c>
      <x:c r="H1403" s="0" t="s">
        <x:v>72</x:v>
      </x:c>
      <x:c r="I1403" s="0" t="s">
        <x:v>58</x:v>
      </x:c>
      <x:c r="J1403" s="0" t="s">
        <x:v>59</x:v>
      </x:c>
      <x:c r="K1403" s="0" t="s">
        <x:v>57</x:v>
      </x:c>
      <x:c r="L1403" s="0">
        <x:v>251</x:v>
      </x:c>
    </x:row>
    <x:row r="1404" spans="1:12">
      <x:c r="A1404" s="0" t="s">
        <x:v>2</x:v>
      </x:c>
      <x:c r="B1404" s="0" t="s">
        <x:v>4</x:v>
      </x:c>
      <x:c r="C1404" s="0" t="s">
        <x:v>62</x:v>
      </x:c>
      <x:c r="D1404" s="0" t="s">
        <x:v>119</x:v>
      </x:c>
      <x:c r="E1404" s="0" t="s">
        <x:v>107</x:v>
      </x:c>
      <x:c r="F1404" s="0" t="s">
        <x:v>108</x:v>
      </x:c>
      <x:c r="G1404" s="0" t="s">
        <x:v>72</x:v>
      </x:c>
      <x:c r="H1404" s="0" t="s">
        <x:v>72</x:v>
      </x:c>
      <x:c r="I1404" s="0" t="s">
        <x:v>60</x:v>
      </x:c>
      <x:c r="J1404" s="0" t="s">
        <x:v>61</x:v>
      </x:c>
      <x:c r="K1404" s="0" t="s">
        <x:v>57</x:v>
      </x:c>
      <x:c r="L1404" s="0">
        <x:v>430</x:v>
      </x:c>
    </x:row>
    <x:row r="1405" spans="1:12">
      <x:c r="A1405" s="0" t="s">
        <x:v>2</x:v>
      </x:c>
      <x:c r="B1405" s="0" t="s">
        <x:v>4</x:v>
      </x:c>
      <x:c r="C1405" s="0" t="s">
        <x:v>62</x:v>
      </x:c>
      <x:c r="D1405" s="0" t="s">
        <x:v>119</x:v>
      </x:c>
      <x:c r="E1405" s="0" t="s">
        <x:v>107</x:v>
      </x:c>
      <x:c r="F1405" s="0" t="s">
        <x:v>108</x:v>
      </x:c>
      <x:c r="G1405" s="0" t="s">
        <x:v>72</x:v>
      </x:c>
      <x:c r="H1405" s="0" t="s">
        <x:v>72</x:v>
      </x:c>
      <x:c r="I1405" s="0" t="s">
        <x:v>62</x:v>
      </x:c>
      <x:c r="J1405" s="0" t="s">
        <x:v>63</x:v>
      </x:c>
      <x:c r="K1405" s="0" t="s">
        <x:v>57</x:v>
      </x:c>
      <x:c r="L1405" s="0">
        <x:v>520</x:v>
      </x:c>
    </x:row>
    <x:row r="1406" spans="1:12">
      <x:c r="A1406" s="0" t="s">
        <x:v>2</x:v>
      </x:c>
      <x:c r="B1406" s="0" t="s">
        <x:v>4</x:v>
      </x:c>
      <x:c r="C1406" s="0" t="s">
        <x:v>62</x:v>
      </x:c>
      <x:c r="D1406" s="0" t="s">
        <x:v>119</x:v>
      </x:c>
      <x:c r="E1406" s="0" t="s">
        <x:v>107</x:v>
      </x:c>
      <x:c r="F1406" s="0" t="s">
        <x:v>108</x:v>
      </x:c>
      <x:c r="G1406" s="0" t="s">
        <x:v>72</x:v>
      </x:c>
      <x:c r="H1406" s="0" t="s">
        <x:v>72</x:v>
      </x:c>
      <x:c r="I1406" s="0" t="s">
        <x:v>64</x:v>
      </x:c>
      <x:c r="J1406" s="0" t="s">
        <x:v>65</x:v>
      </x:c>
      <x:c r="K1406" s="0" t="s">
        <x:v>57</x:v>
      </x:c>
      <x:c r="L1406" s="0">
        <x:v>260</x:v>
      </x:c>
    </x:row>
    <x:row r="1407" spans="1:12">
      <x:c r="A1407" s="0" t="s">
        <x:v>2</x:v>
      </x:c>
      <x:c r="B1407" s="0" t="s">
        <x:v>4</x:v>
      </x:c>
      <x:c r="C1407" s="0" t="s">
        <x:v>62</x:v>
      </x:c>
      <x:c r="D1407" s="0" t="s">
        <x:v>119</x:v>
      </x:c>
      <x:c r="E1407" s="0" t="s">
        <x:v>107</x:v>
      </x:c>
      <x:c r="F1407" s="0" t="s">
        <x:v>108</x:v>
      </x:c>
      <x:c r="G1407" s="0" t="s">
        <x:v>72</x:v>
      </x:c>
      <x:c r="H1407" s="0" t="s">
        <x:v>72</x:v>
      </x:c>
      <x:c r="I1407" s="0" t="s">
        <x:v>66</x:v>
      </x:c>
      <x:c r="J1407" s="0" t="s">
        <x:v>67</x:v>
      </x:c>
      <x:c r="K1407" s="0" t="s">
        <x:v>57</x:v>
      </x:c>
      <x:c r="L1407" s="0">
        <x:v>361</x:v>
      </x:c>
    </x:row>
    <x:row r="1408" spans="1:12">
      <x:c r="A1408" s="0" t="s">
        <x:v>2</x:v>
      </x:c>
      <x:c r="B1408" s="0" t="s">
        <x:v>4</x:v>
      </x:c>
      <x:c r="C1408" s="0" t="s">
        <x:v>62</x:v>
      </x:c>
      <x:c r="D1408" s="0" t="s">
        <x:v>119</x:v>
      </x:c>
      <x:c r="E1408" s="0" t="s">
        <x:v>107</x:v>
      </x:c>
      <x:c r="F1408" s="0" t="s">
        <x:v>108</x:v>
      </x:c>
      <x:c r="G1408" s="0" t="s">
        <x:v>72</x:v>
      </x:c>
      <x:c r="H1408" s="0" t="s">
        <x:v>72</x:v>
      </x:c>
      <x:c r="I1408" s="0" t="s">
        <x:v>68</x:v>
      </x:c>
      <x:c r="J1408" s="0" t="s">
        <x:v>69</x:v>
      </x:c>
      <x:c r="K1408" s="0" t="s">
        <x:v>57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62</x:v>
      </x:c>
      <x:c r="D1409" s="0" t="s">
        <x:v>119</x:v>
      </x:c>
      <x:c r="E1409" s="0" t="s">
        <x:v>107</x:v>
      </x:c>
      <x:c r="F1409" s="0" t="s">
        <x:v>108</x:v>
      </x:c>
      <x:c r="G1409" s="0" t="s">
        <x:v>72</x:v>
      </x:c>
      <x:c r="H1409" s="0" t="s">
        <x:v>72</x:v>
      </x:c>
      <x:c r="I1409" s="0" t="s">
        <x:v>70</x:v>
      </x:c>
      <x:c r="J1409" s="0" t="s">
        <x:v>71</x:v>
      </x:c>
      <x:c r="K1409" s="0" t="s">
        <x:v>57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62</x:v>
      </x:c>
      <x:c r="D1410" s="0" t="s">
        <x:v>119</x:v>
      </x:c>
      <x:c r="E1410" s="0" t="s">
        <x:v>109</x:v>
      </x:c>
      <x:c r="F1410" s="0" t="s">
        <x:v>110</x:v>
      </x:c>
      <x:c r="G1410" s="0" t="s">
        <x:v>55</x:v>
      </x:c>
      <x:c r="H1410" s="0" t="s">
        <x:v>55</x:v>
      </x:c>
      <x:c r="I1410" s="0" t="s">
        <x:v>51</x:v>
      </x:c>
      <x:c r="J1410" s="0" t="s">
        <x:v>56</x:v>
      </x:c>
      <x:c r="K1410" s="0" t="s">
        <x:v>57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62</x:v>
      </x:c>
      <x:c r="D1411" s="0" t="s">
        <x:v>119</x:v>
      </x:c>
      <x:c r="E1411" s="0" t="s">
        <x:v>109</x:v>
      </x:c>
      <x:c r="F1411" s="0" t="s">
        <x:v>110</x:v>
      </x:c>
      <x:c r="G1411" s="0" t="s">
        <x:v>55</x:v>
      </x:c>
      <x:c r="H1411" s="0" t="s">
        <x:v>55</x:v>
      </x:c>
      <x:c r="I1411" s="0" t="s">
        <x:v>58</x:v>
      </x:c>
      <x:c r="J1411" s="0" t="s">
        <x:v>59</x:v>
      </x:c>
      <x:c r="K1411" s="0" t="s">
        <x:v>57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62</x:v>
      </x:c>
      <x:c r="D1412" s="0" t="s">
        <x:v>119</x:v>
      </x:c>
      <x:c r="E1412" s="0" t="s">
        <x:v>109</x:v>
      </x:c>
      <x:c r="F1412" s="0" t="s">
        <x:v>110</x:v>
      </x:c>
      <x:c r="G1412" s="0" t="s">
        <x:v>55</x:v>
      </x:c>
      <x:c r="H1412" s="0" t="s">
        <x:v>55</x:v>
      </x:c>
      <x:c r="I1412" s="0" t="s">
        <x:v>60</x:v>
      </x:c>
      <x:c r="J1412" s="0" t="s">
        <x:v>61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62</x:v>
      </x:c>
      <x:c r="D1413" s="0" t="s">
        <x:v>119</x:v>
      </x:c>
      <x:c r="E1413" s="0" t="s">
        <x:v>109</x:v>
      </x:c>
      <x:c r="F1413" s="0" t="s">
        <x:v>110</x:v>
      </x:c>
      <x:c r="G1413" s="0" t="s">
        <x:v>55</x:v>
      </x:c>
      <x:c r="H1413" s="0" t="s">
        <x:v>55</x:v>
      </x:c>
      <x:c r="I1413" s="0" t="s">
        <x:v>62</x:v>
      </x:c>
      <x:c r="J1413" s="0" t="s">
        <x:v>63</x:v>
      </x:c>
      <x:c r="K1413" s="0" t="s">
        <x:v>57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62</x:v>
      </x:c>
      <x:c r="D1414" s="0" t="s">
        <x:v>119</x:v>
      </x:c>
      <x:c r="E1414" s="0" t="s">
        <x:v>109</x:v>
      </x:c>
      <x:c r="F1414" s="0" t="s">
        <x:v>110</x:v>
      </x:c>
      <x:c r="G1414" s="0" t="s">
        <x:v>55</x:v>
      </x:c>
      <x:c r="H1414" s="0" t="s">
        <x:v>55</x:v>
      </x:c>
      <x:c r="I1414" s="0" t="s">
        <x:v>64</x:v>
      </x:c>
      <x:c r="J1414" s="0" t="s">
        <x:v>65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62</x:v>
      </x:c>
      <x:c r="D1415" s="0" t="s">
        <x:v>119</x:v>
      </x:c>
      <x:c r="E1415" s="0" t="s">
        <x:v>109</x:v>
      </x:c>
      <x:c r="F1415" s="0" t="s">
        <x:v>110</x:v>
      </x:c>
      <x:c r="G1415" s="0" t="s">
        <x:v>55</x:v>
      </x:c>
      <x:c r="H1415" s="0" t="s">
        <x:v>55</x:v>
      </x:c>
      <x:c r="I1415" s="0" t="s">
        <x:v>66</x:v>
      </x:c>
      <x:c r="J1415" s="0" t="s">
        <x:v>67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62</x:v>
      </x:c>
      <x:c r="D1416" s="0" t="s">
        <x:v>119</x:v>
      </x:c>
      <x:c r="E1416" s="0" t="s">
        <x:v>109</x:v>
      </x:c>
      <x:c r="F1416" s="0" t="s">
        <x:v>110</x:v>
      </x:c>
      <x:c r="G1416" s="0" t="s">
        <x:v>55</x:v>
      </x:c>
      <x:c r="H1416" s="0" t="s">
        <x:v>55</x:v>
      </x:c>
      <x:c r="I1416" s="0" t="s">
        <x:v>68</x:v>
      </x:c>
      <x:c r="J1416" s="0" t="s">
        <x:v>69</x:v>
      </x:c>
      <x:c r="K1416" s="0" t="s">
        <x:v>57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62</x:v>
      </x:c>
      <x:c r="D1417" s="0" t="s">
        <x:v>119</x:v>
      </x:c>
      <x:c r="E1417" s="0" t="s">
        <x:v>109</x:v>
      </x:c>
      <x:c r="F1417" s="0" t="s">
        <x:v>110</x:v>
      </x:c>
      <x:c r="G1417" s="0" t="s">
        <x:v>55</x:v>
      </x:c>
      <x:c r="H1417" s="0" t="s">
        <x:v>55</x:v>
      </x:c>
      <x:c r="I1417" s="0" t="s">
        <x:v>70</x:v>
      </x:c>
      <x:c r="J1417" s="0" t="s">
        <x:v>71</x:v>
      </x:c>
      <x:c r="K1417" s="0" t="s">
        <x:v>57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62</x:v>
      </x:c>
      <x:c r="D1418" s="0" t="s">
        <x:v>119</x:v>
      </x:c>
      <x:c r="E1418" s="0" t="s">
        <x:v>109</x:v>
      </x:c>
      <x:c r="F1418" s="0" t="s">
        <x:v>110</x:v>
      </x:c>
      <x:c r="G1418" s="0" t="s">
        <x:v>72</x:v>
      </x:c>
      <x:c r="H1418" s="0" t="s">
        <x:v>72</x:v>
      </x:c>
      <x:c r="I1418" s="0" t="s">
        <x:v>51</x:v>
      </x:c>
      <x:c r="J1418" s="0" t="s">
        <x:v>56</x:v>
      </x:c>
      <x:c r="K1418" s="0" t="s">
        <x:v>57</x:v>
      </x:c>
      <x:c r="L1418" s="0">
        <x:v>255</x:v>
      </x:c>
    </x:row>
    <x:row r="1419" spans="1:12">
      <x:c r="A1419" s="0" t="s">
        <x:v>2</x:v>
      </x:c>
      <x:c r="B1419" s="0" t="s">
        <x:v>4</x:v>
      </x:c>
      <x:c r="C1419" s="0" t="s">
        <x:v>62</x:v>
      </x:c>
      <x:c r="D1419" s="0" t="s">
        <x:v>119</x:v>
      </x:c>
      <x:c r="E1419" s="0" t="s">
        <x:v>109</x:v>
      </x:c>
      <x:c r="F1419" s="0" t="s">
        <x:v>110</x:v>
      </x:c>
      <x:c r="G1419" s="0" t="s">
        <x:v>72</x:v>
      </x:c>
      <x:c r="H1419" s="0" t="s">
        <x:v>72</x:v>
      </x:c>
      <x:c r="I1419" s="0" t="s">
        <x:v>58</x:v>
      </x:c>
      <x:c r="J1419" s="0" t="s">
        <x:v>59</x:v>
      </x:c>
      <x:c r="K1419" s="0" t="s">
        <x:v>57</x:v>
      </x:c>
      <x:c r="L1419" s="0">
        <x:v>42</x:v>
      </x:c>
    </x:row>
    <x:row r="1420" spans="1:12">
      <x:c r="A1420" s="0" t="s">
        <x:v>2</x:v>
      </x:c>
      <x:c r="B1420" s="0" t="s">
        <x:v>4</x:v>
      </x:c>
      <x:c r="C1420" s="0" t="s">
        <x:v>62</x:v>
      </x:c>
      <x:c r="D1420" s="0" t="s">
        <x:v>119</x:v>
      </x:c>
      <x:c r="E1420" s="0" t="s">
        <x:v>109</x:v>
      </x:c>
      <x:c r="F1420" s="0" t="s">
        <x:v>110</x:v>
      </x:c>
      <x:c r="G1420" s="0" t="s">
        <x:v>72</x:v>
      </x:c>
      <x:c r="H1420" s="0" t="s">
        <x:v>72</x:v>
      </x:c>
      <x:c r="I1420" s="0" t="s">
        <x:v>60</x:v>
      </x:c>
      <x:c r="J1420" s="0" t="s">
        <x:v>61</x:v>
      </x:c>
      <x:c r="K1420" s="0" t="s">
        <x:v>57</x:v>
      </x:c>
      <x:c r="L1420" s="0">
        <x:v>86</x:v>
      </x:c>
    </x:row>
    <x:row r="1421" spans="1:12">
      <x:c r="A1421" s="0" t="s">
        <x:v>2</x:v>
      </x:c>
      <x:c r="B1421" s="0" t="s">
        <x:v>4</x:v>
      </x:c>
      <x:c r="C1421" s="0" t="s">
        <x:v>62</x:v>
      </x:c>
      <x:c r="D1421" s="0" t="s">
        <x:v>119</x:v>
      </x:c>
      <x:c r="E1421" s="0" t="s">
        <x:v>109</x:v>
      </x:c>
      <x:c r="F1421" s="0" t="s">
        <x:v>110</x:v>
      </x:c>
      <x:c r="G1421" s="0" t="s">
        <x:v>72</x:v>
      </x:c>
      <x:c r="H1421" s="0" t="s">
        <x:v>72</x:v>
      </x:c>
      <x:c r="I1421" s="0" t="s">
        <x:v>62</x:v>
      </x:c>
      <x:c r="J1421" s="0" t="s">
        <x:v>63</x:v>
      </x:c>
      <x:c r="K1421" s="0" t="s">
        <x:v>57</x:v>
      </x:c>
      <x:c r="L1421" s="0">
        <x:v>73</x:v>
      </x:c>
    </x:row>
    <x:row r="1422" spans="1:12">
      <x:c r="A1422" s="0" t="s">
        <x:v>2</x:v>
      </x:c>
      <x:c r="B1422" s="0" t="s">
        <x:v>4</x:v>
      </x:c>
      <x:c r="C1422" s="0" t="s">
        <x:v>62</x:v>
      </x:c>
      <x:c r="D1422" s="0" t="s">
        <x:v>119</x:v>
      </x:c>
      <x:c r="E1422" s="0" t="s">
        <x:v>109</x:v>
      </x:c>
      <x:c r="F1422" s="0" t="s">
        <x:v>110</x:v>
      </x:c>
      <x:c r="G1422" s="0" t="s">
        <x:v>72</x:v>
      </x:c>
      <x:c r="H1422" s="0" t="s">
        <x:v>72</x:v>
      </x:c>
      <x:c r="I1422" s="0" t="s">
        <x:v>64</x:v>
      </x:c>
      <x:c r="J1422" s="0" t="s">
        <x:v>65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62</x:v>
      </x:c>
      <x:c r="D1423" s="0" t="s">
        <x:v>119</x:v>
      </x:c>
      <x:c r="E1423" s="0" t="s">
        <x:v>109</x:v>
      </x:c>
      <x:c r="F1423" s="0" t="s">
        <x:v>110</x:v>
      </x:c>
      <x:c r="G1423" s="0" t="s">
        <x:v>72</x:v>
      </x:c>
      <x:c r="H1423" s="0" t="s">
        <x:v>72</x:v>
      </x:c>
      <x:c r="I1423" s="0" t="s">
        <x:v>66</x:v>
      </x:c>
      <x:c r="J1423" s="0" t="s">
        <x:v>67</x:v>
      </x:c>
      <x:c r="K1423" s="0" t="s">
        <x:v>57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62</x:v>
      </x:c>
      <x:c r="D1424" s="0" t="s">
        <x:v>119</x:v>
      </x:c>
      <x:c r="E1424" s="0" t="s">
        <x:v>109</x:v>
      </x:c>
      <x:c r="F1424" s="0" t="s">
        <x:v>110</x:v>
      </x:c>
      <x:c r="G1424" s="0" t="s">
        <x:v>72</x:v>
      </x:c>
      <x:c r="H1424" s="0" t="s">
        <x:v>72</x:v>
      </x:c>
      <x:c r="I1424" s="0" t="s">
        <x:v>68</x:v>
      </x:c>
      <x:c r="J1424" s="0" t="s">
        <x:v>69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62</x:v>
      </x:c>
      <x:c r="D1425" s="0" t="s">
        <x:v>119</x:v>
      </x:c>
      <x:c r="E1425" s="0" t="s">
        <x:v>109</x:v>
      </x:c>
      <x:c r="F1425" s="0" t="s">
        <x:v>110</x:v>
      </x:c>
      <x:c r="G1425" s="0" t="s">
        <x:v>72</x:v>
      </x:c>
      <x:c r="H1425" s="0" t="s">
        <x:v>72</x:v>
      </x:c>
      <x:c r="I1425" s="0" t="s">
        <x:v>70</x:v>
      </x:c>
      <x:c r="J1425" s="0" t="s">
        <x:v>71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62</x:v>
      </x:c>
      <x:c r="D1426" s="0" t="s">
        <x:v>119</x:v>
      </x:c>
      <x:c r="E1426" s="0" t="s">
        <x:v>111</x:v>
      </x:c>
      <x:c r="F1426" s="0" t="s">
        <x:v>112</x:v>
      </x:c>
      <x:c r="G1426" s="0" t="s">
        <x:v>55</x:v>
      </x:c>
      <x:c r="H1426" s="0" t="s">
        <x:v>55</x:v>
      </x:c>
      <x:c r="I1426" s="0" t="s">
        <x:v>51</x:v>
      </x:c>
      <x:c r="J1426" s="0" t="s">
        <x:v>56</x:v>
      </x:c>
      <x:c r="K1426" s="0" t="s">
        <x:v>57</x:v>
      </x:c>
      <x:c r="L1426" s="0">
        <x:v>93</x:v>
      </x:c>
    </x:row>
    <x:row r="1427" spans="1:12">
      <x:c r="A1427" s="0" t="s">
        <x:v>2</x:v>
      </x:c>
      <x:c r="B1427" s="0" t="s">
        <x:v>4</x:v>
      </x:c>
      <x:c r="C1427" s="0" t="s">
        <x:v>62</x:v>
      </x:c>
      <x:c r="D1427" s="0" t="s">
        <x:v>119</x:v>
      </x:c>
      <x:c r="E1427" s="0" t="s">
        <x:v>111</x:v>
      </x:c>
      <x:c r="F1427" s="0" t="s">
        <x:v>112</x:v>
      </x:c>
      <x:c r="G1427" s="0" t="s">
        <x:v>55</x:v>
      </x:c>
      <x:c r="H1427" s="0" t="s">
        <x:v>55</x:v>
      </x:c>
      <x:c r="I1427" s="0" t="s">
        <x:v>58</x:v>
      </x:c>
      <x:c r="J1427" s="0" t="s">
        <x:v>59</x:v>
      </x:c>
      <x:c r="K1427" s="0" t="s">
        <x:v>57</x:v>
      </x:c>
      <x:c r="L1427" s="0">
        <x:v>10</x:v>
      </x:c>
    </x:row>
    <x:row r="1428" spans="1:12">
      <x:c r="A1428" s="0" t="s">
        <x:v>2</x:v>
      </x:c>
      <x:c r="B1428" s="0" t="s">
        <x:v>4</x:v>
      </x:c>
      <x:c r="C1428" s="0" t="s">
        <x:v>62</x:v>
      </x:c>
      <x:c r="D1428" s="0" t="s">
        <x:v>119</x:v>
      </x:c>
      <x:c r="E1428" s="0" t="s">
        <x:v>111</x:v>
      </x:c>
      <x:c r="F1428" s="0" t="s">
        <x:v>112</x:v>
      </x:c>
      <x:c r="G1428" s="0" t="s">
        <x:v>55</x:v>
      </x:c>
      <x:c r="H1428" s="0" t="s">
        <x:v>55</x:v>
      </x:c>
      <x:c r="I1428" s="0" t="s">
        <x:v>60</x:v>
      </x:c>
      <x:c r="J1428" s="0" t="s">
        <x:v>61</x:v>
      </x:c>
      <x:c r="K1428" s="0" t="s">
        <x:v>57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62</x:v>
      </x:c>
      <x:c r="D1429" s="0" t="s">
        <x:v>119</x:v>
      </x:c>
      <x:c r="E1429" s="0" t="s">
        <x:v>111</x:v>
      </x:c>
      <x:c r="F1429" s="0" t="s">
        <x:v>112</x:v>
      </x:c>
      <x:c r="G1429" s="0" t="s">
        <x:v>55</x:v>
      </x:c>
      <x:c r="H1429" s="0" t="s">
        <x:v>55</x:v>
      </x:c>
      <x:c r="I1429" s="0" t="s">
        <x:v>62</x:v>
      </x:c>
      <x:c r="J1429" s="0" t="s">
        <x:v>63</x:v>
      </x:c>
      <x:c r="K1429" s="0" t="s">
        <x:v>57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62</x:v>
      </x:c>
      <x:c r="D1430" s="0" t="s">
        <x:v>119</x:v>
      </x:c>
      <x:c r="E1430" s="0" t="s">
        <x:v>111</x:v>
      </x:c>
      <x:c r="F1430" s="0" t="s">
        <x:v>112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62</x:v>
      </x:c>
      <x:c r="D1431" s="0" t="s">
        <x:v>119</x:v>
      </x:c>
      <x:c r="E1431" s="0" t="s">
        <x:v>111</x:v>
      </x:c>
      <x:c r="F1431" s="0" t="s">
        <x:v>112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62</x:v>
      </x:c>
      <x:c r="D1432" s="0" t="s">
        <x:v>119</x:v>
      </x:c>
      <x:c r="E1432" s="0" t="s">
        <x:v>111</x:v>
      </x:c>
      <x:c r="F1432" s="0" t="s">
        <x:v>112</x:v>
      </x:c>
      <x:c r="G1432" s="0" t="s">
        <x:v>55</x:v>
      </x:c>
      <x:c r="H1432" s="0" t="s">
        <x:v>55</x:v>
      </x:c>
      <x:c r="I1432" s="0" t="s">
        <x:v>68</x:v>
      </x:c>
      <x:c r="J1432" s="0" t="s">
        <x:v>69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62</x:v>
      </x:c>
      <x:c r="D1433" s="0" t="s">
        <x:v>119</x:v>
      </x:c>
      <x:c r="E1433" s="0" t="s">
        <x:v>111</x:v>
      </x:c>
      <x:c r="F1433" s="0" t="s">
        <x:v>112</x:v>
      </x:c>
      <x:c r="G1433" s="0" t="s">
        <x:v>55</x:v>
      </x:c>
      <x:c r="H1433" s="0" t="s">
        <x:v>55</x:v>
      </x:c>
      <x:c r="I1433" s="0" t="s">
        <x:v>70</x:v>
      </x:c>
      <x:c r="J1433" s="0" t="s">
        <x:v>71</x:v>
      </x:c>
      <x:c r="K1433" s="0" t="s">
        <x:v>57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62</x:v>
      </x:c>
      <x:c r="D1434" s="0" t="s">
        <x:v>119</x:v>
      </x:c>
      <x:c r="E1434" s="0" t="s">
        <x:v>111</x:v>
      </x:c>
      <x:c r="F1434" s="0" t="s">
        <x:v>112</x:v>
      </x:c>
      <x:c r="G1434" s="0" t="s">
        <x:v>72</x:v>
      </x:c>
      <x:c r="H1434" s="0" t="s">
        <x:v>72</x:v>
      </x:c>
      <x:c r="I1434" s="0" t="s">
        <x:v>51</x:v>
      </x:c>
      <x:c r="J1434" s="0" t="s">
        <x:v>56</x:v>
      </x:c>
      <x:c r="K1434" s="0" t="s">
        <x:v>57</x:v>
      </x:c>
      <x:c r="L1434" s="0">
        <x:v>101</x:v>
      </x:c>
    </x:row>
    <x:row r="1435" spans="1:12">
      <x:c r="A1435" s="0" t="s">
        <x:v>2</x:v>
      </x:c>
      <x:c r="B1435" s="0" t="s">
        <x:v>4</x:v>
      </x:c>
      <x:c r="C1435" s="0" t="s">
        <x:v>62</x:v>
      </x:c>
      <x:c r="D1435" s="0" t="s">
        <x:v>119</x:v>
      </x:c>
      <x:c r="E1435" s="0" t="s">
        <x:v>111</x:v>
      </x:c>
      <x:c r="F1435" s="0" t="s">
        <x:v>112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62</x:v>
      </x:c>
      <x:c r="D1436" s="0" t="s">
        <x:v>119</x:v>
      </x:c>
      <x:c r="E1436" s="0" t="s">
        <x:v>111</x:v>
      </x:c>
      <x:c r="F1436" s="0" t="s">
        <x:v>112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62</x:v>
      </x:c>
      <x:c r="D1437" s="0" t="s">
        <x:v>119</x:v>
      </x:c>
      <x:c r="E1437" s="0" t="s">
        <x:v>111</x:v>
      </x:c>
      <x:c r="F1437" s="0" t="s">
        <x:v>112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57</x:v>
      </x:c>
      <x:c r="L1437" s="0">
        <x:v>31</x:v>
      </x:c>
    </x:row>
    <x:row r="1438" spans="1:12">
      <x:c r="A1438" s="0" t="s">
        <x:v>2</x:v>
      </x:c>
      <x:c r="B1438" s="0" t="s">
        <x:v>4</x:v>
      </x:c>
      <x:c r="C1438" s="0" t="s">
        <x:v>62</x:v>
      </x:c>
      <x:c r="D1438" s="0" t="s">
        <x:v>119</x:v>
      </x:c>
      <x:c r="E1438" s="0" t="s">
        <x:v>111</x:v>
      </x:c>
      <x:c r="F1438" s="0" t="s">
        <x:v>112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62</x:v>
      </x:c>
      <x:c r="D1439" s="0" t="s">
        <x:v>119</x:v>
      </x:c>
      <x:c r="E1439" s="0" t="s">
        <x:v>111</x:v>
      </x:c>
      <x:c r="F1439" s="0" t="s">
        <x:v>112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57</x:v>
      </x:c>
      <x:c r="L1439" s="0">
        <x:v>25</x:v>
      </x:c>
    </x:row>
    <x:row r="1440" spans="1:12">
      <x:c r="A1440" s="0" t="s">
        <x:v>2</x:v>
      </x:c>
      <x:c r="B1440" s="0" t="s">
        <x:v>4</x:v>
      </x:c>
      <x:c r="C1440" s="0" t="s">
        <x:v>62</x:v>
      </x:c>
      <x:c r="D1440" s="0" t="s">
        <x:v>119</x:v>
      </x:c>
      <x:c r="E1440" s="0" t="s">
        <x:v>111</x:v>
      </x:c>
      <x:c r="F1440" s="0" t="s">
        <x:v>112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62</x:v>
      </x:c>
      <x:c r="D1441" s="0" t="s">
        <x:v>119</x:v>
      </x:c>
      <x:c r="E1441" s="0" t="s">
        <x:v>111</x:v>
      </x:c>
      <x:c r="F1441" s="0" t="s">
        <x:v>112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62</x:v>
      </x:c>
      <x:c r="D1442" s="0" t="s">
        <x:v>119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6981</x:v>
      </x:c>
    </x:row>
    <x:row r="1443" spans="1:12">
      <x:c r="A1443" s="0" t="s">
        <x:v>2</x:v>
      </x:c>
      <x:c r="B1443" s="0" t="s">
        <x:v>4</x:v>
      </x:c>
      <x:c r="C1443" s="0" t="s">
        <x:v>62</x:v>
      </x:c>
      <x:c r="D1443" s="0" t="s">
        <x:v>119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919</x:v>
      </x:c>
    </x:row>
    <x:row r="1444" spans="1:12">
      <x:c r="A1444" s="0" t="s">
        <x:v>2</x:v>
      </x:c>
      <x:c r="B1444" s="0" t="s">
        <x:v>4</x:v>
      </x:c>
      <x:c r="C1444" s="0" t="s">
        <x:v>62</x:v>
      </x:c>
      <x:c r="D1444" s="0" t="s">
        <x:v>119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1670</x:v>
      </x:c>
    </x:row>
    <x:row r="1445" spans="1:12">
      <x:c r="A1445" s="0" t="s">
        <x:v>2</x:v>
      </x:c>
      <x:c r="B1445" s="0" t="s">
        <x:v>4</x:v>
      </x:c>
      <x:c r="C1445" s="0" t="s">
        <x:v>62</x:v>
      </x:c>
      <x:c r="D1445" s="0" t="s">
        <x:v>119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2022</x:v>
      </x:c>
    </x:row>
    <x:row r="1446" spans="1:12">
      <x:c r="A1446" s="0" t="s">
        <x:v>2</x:v>
      </x:c>
      <x:c r="B1446" s="0" t="s">
        <x:v>4</x:v>
      </x:c>
      <x:c r="C1446" s="0" t="s">
        <x:v>62</x:v>
      </x:c>
      <x:c r="D1446" s="0" t="s">
        <x:v>119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590</x:v>
      </x:c>
    </x:row>
    <x:row r="1447" spans="1:12">
      <x:c r="A1447" s="0" t="s">
        <x:v>2</x:v>
      </x:c>
      <x:c r="B1447" s="0" t="s">
        <x:v>4</x:v>
      </x:c>
      <x:c r="C1447" s="0" t="s">
        <x:v>62</x:v>
      </x:c>
      <x:c r="D1447" s="0" t="s">
        <x:v>119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62</x:v>
      </x:c>
      <x:c r="D1448" s="0" t="s">
        <x:v>119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229</x:v>
      </x:c>
    </x:row>
    <x:row r="1449" spans="1:12">
      <x:c r="A1449" s="0" t="s">
        <x:v>2</x:v>
      </x:c>
      <x:c r="B1449" s="0" t="s">
        <x:v>4</x:v>
      </x:c>
      <x:c r="C1449" s="0" t="s">
        <x:v>62</x:v>
      </x:c>
      <x:c r="D1449" s="0" t="s">
        <x:v>119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851</x:v>
      </x:c>
    </x:row>
    <x:row r="1450" spans="1:12">
      <x:c r="A1450" s="0" t="s">
        <x:v>2</x:v>
      </x:c>
      <x:c r="B1450" s="0" t="s">
        <x:v>4</x:v>
      </x:c>
      <x:c r="C1450" s="0" t="s">
        <x:v>62</x:v>
      </x:c>
      <x:c r="D1450" s="0" t="s">
        <x:v>119</x:v>
      </x:c>
      <x:c r="E1450" s="0" t="s">
        <x:v>113</x:v>
      </x:c>
      <x:c r="F1450" s="0" t="s">
        <x:v>114</x:v>
      </x:c>
      <x:c r="G1450" s="0" t="s">
        <x:v>72</x:v>
      </x:c>
      <x:c r="H1450" s="0" t="s">
        <x:v>72</x:v>
      </x:c>
      <x:c r="I1450" s="0" t="s">
        <x:v>51</x:v>
      </x:c>
      <x:c r="J1450" s="0" t="s">
        <x:v>56</x:v>
      </x:c>
      <x:c r="K1450" s="0" t="s">
        <x:v>57</x:v>
      </x:c>
      <x:c r="L1450" s="0">
        <x:v>9691</x:v>
      </x:c>
    </x:row>
    <x:row r="1451" spans="1:12">
      <x:c r="A1451" s="0" t="s">
        <x:v>2</x:v>
      </x:c>
      <x:c r="B1451" s="0" t="s">
        <x:v>4</x:v>
      </x:c>
      <x:c r="C1451" s="0" t="s">
        <x:v>62</x:v>
      </x:c>
      <x:c r="D1451" s="0" t="s">
        <x:v>119</x:v>
      </x:c>
      <x:c r="E1451" s="0" t="s">
        <x:v>113</x:v>
      </x:c>
      <x:c r="F1451" s="0" t="s">
        <x:v>114</x:v>
      </x:c>
      <x:c r="G1451" s="0" t="s">
        <x:v>72</x:v>
      </x:c>
      <x:c r="H1451" s="0" t="s">
        <x:v>72</x:v>
      </x:c>
      <x:c r="I1451" s="0" t="s">
        <x:v>58</x:v>
      </x:c>
      <x:c r="J1451" s="0" t="s">
        <x:v>59</x:v>
      </x:c>
      <x:c r="K1451" s="0" t="s">
        <x:v>57</x:v>
      </x:c>
      <x:c r="L1451" s="0">
        <x:v>1162</x:v>
      </x:c>
    </x:row>
    <x:row r="1452" spans="1:12">
      <x:c r="A1452" s="0" t="s">
        <x:v>2</x:v>
      </x:c>
      <x:c r="B1452" s="0" t="s">
        <x:v>4</x:v>
      </x:c>
      <x:c r="C1452" s="0" t="s">
        <x:v>62</x:v>
      </x:c>
      <x:c r="D1452" s="0" t="s">
        <x:v>119</x:v>
      </x:c>
      <x:c r="E1452" s="0" t="s">
        <x:v>113</x:v>
      </x:c>
      <x:c r="F1452" s="0" t="s">
        <x:v>114</x:v>
      </x:c>
      <x:c r="G1452" s="0" t="s">
        <x:v>72</x:v>
      </x:c>
      <x:c r="H1452" s="0" t="s">
        <x:v>72</x:v>
      </x:c>
      <x:c r="I1452" s="0" t="s">
        <x:v>60</x:v>
      </x:c>
      <x:c r="J1452" s="0" t="s">
        <x:v>61</x:v>
      </x:c>
      <x:c r="K1452" s="0" t="s">
        <x:v>57</x:v>
      </x:c>
      <x:c r="L1452" s="0">
        <x:v>2213</x:v>
      </x:c>
    </x:row>
    <x:row r="1453" spans="1:12">
      <x:c r="A1453" s="0" t="s">
        <x:v>2</x:v>
      </x:c>
      <x:c r="B1453" s="0" t="s">
        <x:v>4</x:v>
      </x:c>
      <x:c r="C1453" s="0" t="s">
        <x:v>62</x:v>
      </x:c>
      <x:c r="D1453" s="0" t="s">
        <x:v>119</x:v>
      </x:c>
      <x:c r="E1453" s="0" t="s">
        <x:v>113</x:v>
      </x:c>
      <x:c r="F1453" s="0" t="s">
        <x:v>114</x:v>
      </x:c>
      <x:c r="G1453" s="0" t="s">
        <x:v>72</x:v>
      </x:c>
      <x:c r="H1453" s="0" t="s">
        <x:v>72</x:v>
      </x:c>
      <x:c r="I1453" s="0" t="s">
        <x:v>62</x:v>
      </x:c>
      <x:c r="J1453" s="0" t="s">
        <x:v>63</x:v>
      </x:c>
      <x:c r="K1453" s="0" t="s">
        <x:v>57</x:v>
      </x:c>
      <x:c r="L1453" s="0">
        <x:v>2670</x:v>
      </x:c>
    </x:row>
    <x:row r="1454" spans="1:12">
      <x:c r="A1454" s="0" t="s">
        <x:v>2</x:v>
      </x:c>
      <x:c r="B1454" s="0" t="s">
        <x:v>4</x:v>
      </x:c>
      <x:c r="C1454" s="0" t="s">
        <x:v>62</x:v>
      </x:c>
      <x:c r="D1454" s="0" t="s">
        <x:v>119</x:v>
      </x:c>
      <x:c r="E1454" s="0" t="s">
        <x:v>113</x:v>
      </x:c>
      <x:c r="F1454" s="0" t="s">
        <x:v>114</x:v>
      </x:c>
      <x:c r="G1454" s="0" t="s">
        <x:v>72</x:v>
      </x:c>
      <x:c r="H1454" s="0" t="s">
        <x:v>72</x:v>
      </x:c>
      <x:c r="I1454" s="0" t="s">
        <x:v>64</x:v>
      </x:c>
      <x:c r="J1454" s="0" t="s">
        <x:v>65</x:v>
      </x:c>
      <x:c r="K1454" s="0" t="s">
        <x:v>57</x:v>
      </x:c>
      <x:c r="L1454" s="0">
        <x:v>846</x:v>
      </x:c>
    </x:row>
    <x:row r="1455" spans="1:12">
      <x:c r="A1455" s="0" t="s">
        <x:v>2</x:v>
      </x:c>
      <x:c r="B1455" s="0" t="s">
        <x:v>4</x:v>
      </x:c>
      <x:c r="C1455" s="0" t="s">
        <x:v>62</x:v>
      </x:c>
      <x:c r="D1455" s="0" t="s">
        <x:v>119</x:v>
      </x:c>
      <x:c r="E1455" s="0" t="s">
        <x:v>113</x:v>
      </x:c>
      <x:c r="F1455" s="0" t="s">
        <x:v>114</x:v>
      </x:c>
      <x:c r="G1455" s="0" t="s">
        <x:v>72</x:v>
      </x:c>
      <x:c r="H1455" s="0" t="s">
        <x:v>72</x:v>
      </x:c>
      <x:c r="I1455" s="0" t="s">
        <x:v>66</x:v>
      </x:c>
      <x:c r="J1455" s="0" t="s">
        <x:v>67</x:v>
      </x:c>
      <x:c r="K1455" s="0" t="s">
        <x:v>57</x:v>
      </x:c>
      <x:c r="L1455" s="0">
        <x:v>1062</x:v>
      </x:c>
    </x:row>
    <x:row r="1456" spans="1:12">
      <x:c r="A1456" s="0" t="s">
        <x:v>2</x:v>
      </x:c>
      <x:c r="B1456" s="0" t="s">
        <x:v>4</x:v>
      </x:c>
      <x:c r="C1456" s="0" t="s">
        <x:v>62</x:v>
      </x:c>
      <x:c r="D1456" s="0" t="s">
        <x:v>119</x:v>
      </x:c>
      <x:c r="E1456" s="0" t="s">
        <x:v>113</x:v>
      </x:c>
      <x:c r="F1456" s="0" t="s">
        <x:v>114</x:v>
      </x:c>
      <x:c r="G1456" s="0" t="s">
        <x:v>72</x:v>
      </x:c>
      <x:c r="H1456" s="0" t="s">
        <x:v>72</x:v>
      </x:c>
      <x:c r="I1456" s="0" t="s">
        <x:v>68</x:v>
      </x:c>
      <x:c r="J1456" s="0" t="s">
        <x:v>69</x:v>
      </x:c>
      <x:c r="K1456" s="0" t="s">
        <x:v>57</x:v>
      </x:c>
      <x:c r="L1456" s="0">
        <x:v>327</x:v>
      </x:c>
    </x:row>
    <x:row r="1457" spans="1:12">
      <x:c r="A1457" s="0" t="s">
        <x:v>2</x:v>
      </x:c>
      <x:c r="B1457" s="0" t="s">
        <x:v>4</x:v>
      </x:c>
      <x:c r="C1457" s="0" t="s">
        <x:v>62</x:v>
      </x:c>
      <x:c r="D1457" s="0" t="s">
        <x:v>119</x:v>
      </x:c>
      <x:c r="E1457" s="0" t="s">
        <x:v>113</x:v>
      </x:c>
      <x:c r="F1457" s="0" t="s">
        <x:v>114</x:v>
      </x:c>
      <x:c r="G1457" s="0" t="s">
        <x:v>72</x:v>
      </x:c>
      <x:c r="H1457" s="0" t="s">
        <x:v>72</x:v>
      </x:c>
      <x:c r="I1457" s="0" t="s">
        <x:v>70</x:v>
      </x:c>
      <x:c r="J1457" s="0" t="s">
        <x:v>71</x:v>
      </x:c>
      <x:c r="K1457" s="0" t="s">
        <x:v>57</x:v>
      </x:c>
      <x:c r="L1457" s="0">
        <x:v>1411</x:v>
      </x:c>
    </x:row>
    <x:row r="1458" spans="1:12">
      <x:c r="A1458" s="0" t="s">
        <x:v>2</x:v>
      </x:c>
      <x:c r="B1458" s="0" t="s">
        <x:v>4</x:v>
      </x:c>
      <x:c r="C1458" s="0" t="s">
        <x:v>62</x:v>
      </x:c>
      <x:c r="D1458" s="0" t="s">
        <x:v>119</x:v>
      </x:c>
      <x:c r="E1458" s="0" t="s">
        <x:v>115</x:v>
      </x:c>
      <x:c r="F1458" s="0" t="s">
        <x:v>116</x:v>
      </x:c>
      <x:c r="G1458" s="0" t="s">
        <x:v>55</x:v>
      </x:c>
      <x:c r="H1458" s="0" t="s">
        <x:v>55</x:v>
      </x:c>
      <x:c r="I1458" s="0" t="s">
        <x:v>51</x:v>
      </x:c>
      <x:c r="J1458" s="0" t="s">
        <x:v>56</x:v>
      </x:c>
      <x:c r="K1458" s="0" t="s">
        <x:v>57</x:v>
      </x:c>
      <x:c r="L1458" s="0">
        <x:v>201029</x:v>
      </x:c>
    </x:row>
    <x:row r="1459" spans="1:12">
      <x:c r="A1459" s="0" t="s">
        <x:v>2</x:v>
      </x:c>
      <x:c r="B1459" s="0" t="s">
        <x:v>4</x:v>
      </x:c>
      <x:c r="C1459" s="0" t="s">
        <x:v>62</x:v>
      </x:c>
      <x:c r="D1459" s="0" t="s">
        <x:v>119</x:v>
      </x:c>
      <x:c r="E1459" s="0" t="s">
        <x:v>115</x:v>
      </x:c>
      <x:c r="F1459" s="0" t="s">
        <x:v>116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29856</x:v>
      </x:c>
    </x:row>
    <x:row r="1460" spans="1:12">
      <x:c r="A1460" s="0" t="s">
        <x:v>2</x:v>
      </x:c>
      <x:c r="B1460" s="0" t="s">
        <x:v>4</x:v>
      </x:c>
      <x:c r="C1460" s="0" t="s">
        <x:v>62</x:v>
      </x:c>
      <x:c r="D1460" s="0" t="s">
        <x:v>119</x:v>
      </x:c>
      <x:c r="E1460" s="0" t="s">
        <x:v>115</x:v>
      </x:c>
      <x:c r="F1460" s="0" t="s">
        <x:v>116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56884</x:v>
      </x:c>
    </x:row>
    <x:row r="1461" spans="1:12">
      <x:c r="A1461" s="0" t="s">
        <x:v>2</x:v>
      </x:c>
      <x:c r="B1461" s="0" t="s">
        <x:v>4</x:v>
      </x:c>
      <x:c r="C1461" s="0" t="s">
        <x:v>62</x:v>
      </x:c>
      <x:c r="D1461" s="0" t="s">
        <x:v>119</x:v>
      </x:c>
      <x:c r="E1461" s="0" t="s">
        <x:v>115</x:v>
      </x:c>
      <x:c r="F1461" s="0" t="s">
        <x:v>116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56605</x:v>
      </x:c>
    </x:row>
    <x:row r="1462" spans="1:12">
      <x:c r="A1462" s="0" t="s">
        <x:v>2</x:v>
      </x:c>
      <x:c r="B1462" s="0" t="s">
        <x:v>4</x:v>
      </x:c>
      <x:c r="C1462" s="0" t="s">
        <x:v>62</x:v>
      </x:c>
      <x:c r="D1462" s="0" t="s">
        <x:v>119</x:v>
      </x:c>
      <x:c r="E1462" s="0" t="s">
        <x:v>115</x:v>
      </x:c>
      <x:c r="F1462" s="0" t="s">
        <x:v>116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22293</x:v>
      </x:c>
    </x:row>
    <x:row r="1463" spans="1:12">
      <x:c r="A1463" s="0" t="s">
        <x:v>2</x:v>
      </x:c>
      <x:c r="B1463" s="0" t="s">
        <x:v>4</x:v>
      </x:c>
      <x:c r="C1463" s="0" t="s">
        <x:v>62</x:v>
      </x:c>
      <x:c r="D1463" s="0" t="s">
        <x:v>119</x:v>
      </x:c>
      <x:c r="E1463" s="0" t="s">
        <x:v>115</x:v>
      </x:c>
      <x:c r="F1463" s="0" t="s">
        <x:v>116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22169</x:v>
      </x:c>
    </x:row>
    <x:row r="1464" spans="1:12">
      <x:c r="A1464" s="0" t="s">
        <x:v>2</x:v>
      </x:c>
      <x:c r="B1464" s="0" t="s">
        <x:v>4</x:v>
      </x:c>
      <x:c r="C1464" s="0" t="s">
        <x:v>62</x:v>
      </x:c>
      <x:c r="D1464" s="0" t="s">
        <x:v>119</x:v>
      </x:c>
      <x:c r="E1464" s="0" t="s">
        <x:v>115</x:v>
      </x:c>
      <x:c r="F1464" s="0" t="s">
        <x:v>116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6980</x:v>
      </x:c>
    </x:row>
    <x:row r="1465" spans="1:12">
      <x:c r="A1465" s="0" t="s">
        <x:v>2</x:v>
      </x:c>
      <x:c r="B1465" s="0" t="s">
        <x:v>4</x:v>
      </x:c>
      <x:c r="C1465" s="0" t="s">
        <x:v>62</x:v>
      </x:c>
      <x:c r="D1465" s="0" t="s">
        <x:v>119</x:v>
      </x:c>
      <x:c r="E1465" s="0" t="s">
        <x:v>115</x:v>
      </x:c>
      <x:c r="F1465" s="0" t="s">
        <x:v>116</x:v>
      </x:c>
      <x:c r="G1465" s="0" t="s">
        <x:v>55</x:v>
      </x:c>
      <x:c r="H1465" s="0" t="s">
        <x:v>55</x:v>
      </x:c>
      <x:c r="I1465" s="0" t="s">
        <x:v>70</x:v>
      </x:c>
      <x:c r="J1465" s="0" t="s">
        <x:v>71</x:v>
      </x:c>
      <x:c r="K1465" s="0" t="s">
        <x:v>57</x:v>
      </x:c>
      <x:c r="L1465" s="0">
        <x:v>6242</x:v>
      </x:c>
    </x:row>
    <x:row r="1466" spans="1:12">
      <x:c r="A1466" s="0" t="s">
        <x:v>2</x:v>
      </x:c>
      <x:c r="B1466" s="0" t="s">
        <x:v>4</x:v>
      </x:c>
      <x:c r="C1466" s="0" t="s">
        <x:v>62</x:v>
      </x:c>
      <x:c r="D1466" s="0" t="s">
        <x:v>119</x:v>
      </x:c>
      <x:c r="E1466" s="0" t="s">
        <x:v>115</x:v>
      </x:c>
      <x:c r="F1466" s="0" t="s">
        <x:v>116</x:v>
      </x:c>
      <x:c r="G1466" s="0" t="s">
        <x:v>72</x:v>
      </x:c>
      <x:c r="H1466" s="0" t="s">
        <x:v>72</x:v>
      </x:c>
      <x:c r="I1466" s="0" t="s">
        <x:v>51</x:v>
      </x:c>
      <x:c r="J1466" s="0" t="s">
        <x:v>56</x:v>
      </x:c>
      <x:c r="K1466" s="0" t="s">
        <x:v>57</x:v>
      </x:c>
      <x:c r="L1466" s="0">
        <x:v>233443</x:v>
      </x:c>
    </x:row>
    <x:row r="1467" spans="1:12">
      <x:c r="A1467" s="0" t="s">
        <x:v>2</x:v>
      </x:c>
      <x:c r="B1467" s="0" t="s">
        <x:v>4</x:v>
      </x:c>
      <x:c r="C1467" s="0" t="s">
        <x:v>62</x:v>
      </x:c>
      <x:c r="D1467" s="0" t="s">
        <x:v>119</x:v>
      </x:c>
      <x:c r="E1467" s="0" t="s">
        <x:v>115</x:v>
      </x:c>
      <x:c r="F1467" s="0" t="s">
        <x:v>116</x:v>
      </x:c>
      <x:c r="G1467" s="0" t="s">
        <x:v>72</x:v>
      </x:c>
      <x:c r="H1467" s="0" t="s">
        <x:v>72</x:v>
      </x:c>
      <x:c r="I1467" s="0" t="s">
        <x:v>58</x:v>
      </x:c>
      <x:c r="J1467" s="0" t="s">
        <x:v>59</x:v>
      </x:c>
      <x:c r="K1467" s="0" t="s">
        <x:v>57</x:v>
      </x:c>
      <x:c r="L1467" s="0">
        <x:v>31203</x:v>
      </x:c>
    </x:row>
    <x:row r="1468" spans="1:12">
      <x:c r="A1468" s="0" t="s">
        <x:v>2</x:v>
      </x:c>
      <x:c r="B1468" s="0" t="s">
        <x:v>4</x:v>
      </x:c>
      <x:c r="C1468" s="0" t="s">
        <x:v>62</x:v>
      </x:c>
      <x:c r="D1468" s="0" t="s">
        <x:v>119</x:v>
      </x:c>
      <x:c r="E1468" s="0" t="s">
        <x:v>115</x:v>
      </x:c>
      <x:c r="F1468" s="0" t="s">
        <x:v>116</x:v>
      </x:c>
      <x:c r="G1468" s="0" t="s">
        <x:v>72</x:v>
      </x:c>
      <x:c r="H1468" s="0" t="s">
        <x:v>72</x:v>
      </x:c>
      <x:c r="I1468" s="0" t="s">
        <x:v>60</x:v>
      </x:c>
      <x:c r="J1468" s="0" t="s">
        <x:v>61</x:v>
      </x:c>
      <x:c r="K1468" s="0" t="s">
        <x:v>57</x:v>
      </x:c>
      <x:c r="L1468" s="0">
        <x:v>62979</x:v>
      </x:c>
    </x:row>
    <x:row r="1469" spans="1:12">
      <x:c r="A1469" s="0" t="s">
        <x:v>2</x:v>
      </x:c>
      <x:c r="B1469" s="0" t="s">
        <x:v>4</x:v>
      </x:c>
      <x:c r="C1469" s="0" t="s">
        <x:v>62</x:v>
      </x:c>
      <x:c r="D1469" s="0" t="s">
        <x:v>119</x:v>
      </x:c>
      <x:c r="E1469" s="0" t="s">
        <x:v>115</x:v>
      </x:c>
      <x:c r="F1469" s="0" t="s">
        <x:v>116</x:v>
      </x:c>
      <x:c r="G1469" s="0" t="s">
        <x:v>72</x:v>
      </x:c>
      <x:c r="H1469" s="0" t="s">
        <x:v>72</x:v>
      </x:c>
      <x:c r="I1469" s="0" t="s">
        <x:v>62</x:v>
      </x:c>
      <x:c r="J1469" s="0" t="s">
        <x:v>63</x:v>
      </x:c>
      <x:c r="K1469" s="0" t="s">
        <x:v>57</x:v>
      </x:c>
      <x:c r="L1469" s="0">
        <x:v>65723</x:v>
      </x:c>
    </x:row>
    <x:row r="1470" spans="1:12">
      <x:c r="A1470" s="0" t="s">
        <x:v>2</x:v>
      </x:c>
      <x:c r="B1470" s="0" t="s">
        <x:v>4</x:v>
      </x:c>
      <x:c r="C1470" s="0" t="s">
        <x:v>62</x:v>
      </x:c>
      <x:c r="D1470" s="0" t="s">
        <x:v>119</x:v>
      </x:c>
      <x:c r="E1470" s="0" t="s">
        <x:v>115</x:v>
      </x:c>
      <x:c r="F1470" s="0" t="s">
        <x:v>116</x:v>
      </x:c>
      <x:c r="G1470" s="0" t="s">
        <x:v>72</x:v>
      </x:c>
      <x:c r="H1470" s="0" t="s">
        <x:v>72</x:v>
      </x:c>
      <x:c r="I1470" s="0" t="s">
        <x:v>64</x:v>
      </x:c>
      <x:c r="J1470" s="0" t="s">
        <x:v>65</x:v>
      </x:c>
      <x:c r="K1470" s="0" t="s">
        <x:v>57</x:v>
      </x:c>
      <x:c r="L1470" s="0">
        <x:v>27553</x:v>
      </x:c>
    </x:row>
    <x:row r="1471" spans="1:12">
      <x:c r="A1471" s="0" t="s">
        <x:v>2</x:v>
      </x:c>
      <x:c r="B1471" s="0" t="s">
        <x:v>4</x:v>
      </x:c>
      <x:c r="C1471" s="0" t="s">
        <x:v>62</x:v>
      </x:c>
      <x:c r="D1471" s="0" t="s">
        <x:v>119</x:v>
      </x:c>
      <x:c r="E1471" s="0" t="s">
        <x:v>115</x:v>
      </x:c>
      <x:c r="F1471" s="0" t="s">
        <x:v>116</x:v>
      </x:c>
      <x:c r="G1471" s="0" t="s">
        <x:v>72</x:v>
      </x:c>
      <x:c r="H1471" s="0" t="s">
        <x:v>72</x:v>
      </x:c>
      <x:c r="I1471" s="0" t="s">
        <x:v>66</x:v>
      </x:c>
      <x:c r="J1471" s="0" t="s">
        <x:v>67</x:v>
      </x:c>
      <x:c r="K1471" s="0" t="s">
        <x:v>57</x:v>
      </x:c>
      <x:c r="L1471" s="0">
        <x:v>29674</x:v>
      </x:c>
    </x:row>
    <x:row r="1472" spans="1:12">
      <x:c r="A1472" s="0" t="s">
        <x:v>2</x:v>
      </x:c>
      <x:c r="B1472" s="0" t="s">
        <x:v>4</x:v>
      </x:c>
      <x:c r="C1472" s="0" t="s">
        <x:v>62</x:v>
      </x:c>
      <x:c r="D1472" s="0" t="s">
        <x:v>119</x:v>
      </x:c>
      <x:c r="E1472" s="0" t="s">
        <x:v>115</x:v>
      </x:c>
      <x:c r="F1472" s="0" t="s">
        <x:v>116</x:v>
      </x:c>
      <x:c r="G1472" s="0" t="s">
        <x:v>72</x:v>
      </x:c>
      <x:c r="H1472" s="0" t="s">
        <x:v>72</x:v>
      </x:c>
      <x:c r="I1472" s="0" t="s">
        <x:v>68</x:v>
      </x:c>
      <x:c r="J1472" s="0" t="s">
        <x:v>69</x:v>
      </x:c>
      <x:c r="K1472" s="0" t="s">
        <x:v>57</x:v>
      </x:c>
      <x:c r="L1472" s="0">
        <x:v>8719</x:v>
      </x:c>
    </x:row>
    <x:row r="1473" spans="1:12">
      <x:c r="A1473" s="0" t="s">
        <x:v>2</x:v>
      </x:c>
      <x:c r="B1473" s="0" t="s">
        <x:v>4</x:v>
      </x:c>
      <x:c r="C1473" s="0" t="s">
        <x:v>62</x:v>
      </x:c>
      <x:c r="D1473" s="0" t="s">
        <x:v>119</x:v>
      </x:c>
      <x:c r="E1473" s="0" t="s">
        <x:v>115</x:v>
      </x:c>
      <x:c r="F1473" s="0" t="s">
        <x:v>116</x:v>
      </x:c>
      <x:c r="G1473" s="0" t="s">
        <x:v>72</x:v>
      </x:c>
      <x:c r="H1473" s="0" t="s">
        <x:v>72</x:v>
      </x:c>
      <x:c r="I1473" s="0" t="s">
        <x:v>70</x:v>
      </x:c>
      <x:c r="J1473" s="0" t="s">
        <x:v>71</x:v>
      </x:c>
      <x:c r="K1473" s="0" t="s">
        <x:v>57</x:v>
      </x:c>
      <x:c r="L1473" s="0">
        <x:v>7592</x:v>
      </x:c>
    </x:row>
    <x:row r="1474" spans="1:12">
      <x:c r="A1474" s="0" t="s">
        <x:v>2</x:v>
      </x:c>
      <x:c r="B1474" s="0" t="s">
        <x:v>4</x:v>
      </x:c>
      <x:c r="C1474" s="0" t="s">
        <x:v>64</x:v>
      </x:c>
      <x:c r="D1474" s="0" t="s">
        <x:v>120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51</x:v>
      </x:c>
      <x:c r="J1474" s="0" t="s">
        <x:v>56</x:v>
      </x:c>
      <x:c r="K1474" s="0" t="s">
        <x:v>57</x:v>
      </x:c>
      <x:c r="L1474" s="0">
        <x:v>8701</x:v>
      </x:c>
    </x:row>
    <x:row r="1475" spans="1:12">
      <x:c r="A1475" s="0" t="s">
        <x:v>2</x:v>
      </x:c>
      <x:c r="B1475" s="0" t="s">
        <x:v>4</x:v>
      </x:c>
      <x:c r="C1475" s="0" t="s">
        <x:v>64</x:v>
      </x:c>
      <x:c r="D1475" s="0" t="s">
        <x:v>120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58</x:v>
      </x:c>
      <x:c r="J1475" s="0" t="s">
        <x:v>59</x:v>
      </x:c>
      <x:c r="K1475" s="0" t="s">
        <x:v>57</x:v>
      </x:c>
      <x:c r="L1475" s="0">
        <x:v>4393</x:v>
      </x:c>
    </x:row>
    <x:row r="1476" spans="1:12">
      <x:c r="A1476" s="0" t="s">
        <x:v>2</x:v>
      </x:c>
      <x:c r="B1476" s="0" t="s">
        <x:v>4</x:v>
      </x:c>
      <x:c r="C1476" s="0" t="s">
        <x:v>64</x:v>
      </x:c>
      <x:c r="D1476" s="0" t="s">
        <x:v>120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60</x:v>
      </x:c>
      <x:c r="J1476" s="0" t="s">
        <x:v>61</x:v>
      </x:c>
      <x:c r="K1476" s="0" t="s">
        <x:v>57</x:v>
      </x:c>
      <x:c r="L1476" s="0">
        <x:v>2077</x:v>
      </x:c>
    </x:row>
    <x:row r="1477" spans="1:12">
      <x:c r="A1477" s="0" t="s">
        <x:v>2</x:v>
      </x:c>
      <x:c r="B1477" s="0" t="s">
        <x:v>4</x:v>
      </x:c>
      <x:c r="C1477" s="0" t="s">
        <x:v>64</x:v>
      </x:c>
      <x:c r="D1477" s="0" t="s">
        <x:v>120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62</x:v>
      </x:c>
      <x:c r="J1477" s="0" t="s">
        <x:v>63</x:v>
      </x:c>
      <x:c r="K1477" s="0" t="s">
        <x:v>57</x:v>
      </x:c>
      <x:c r="L1477" s="0">
        <x:v>1039</x:v>
      </x:c>
    </x:row>
    <x:row r="1478" spans="1:12">
      <x:c r="A1478" s="0" t="s">
        <x:v>2</x:v>
      </x:c>
      <x:c r="B1478" s="0" t="s">
        <x:v>4</x:v>
      </x:c>
      <x:c r="C1478" s="0" t="s">
        <x:v>64</x:v>
      </x:c>
      <x:c r="D1478" s="0" t="s">
        <x:v>120</x:v>
      </x:c>
      <x:c r="E1478" s="0" t="s">
        <x:v>53</x:v>
      </x:c>
      <x:c r="F1478" s="0" t="s">
        <x:v>54</x:v>
      </x:c>
      <x:c r="G1478" s="0" t="s">
        <x:v>55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>
        <x:v>216</x:v>
      </x:c>
    </x:row>
    <x:row r="1479" spans="1:12">
      <x:c r="A1479" s="0" t="s">
        <x:v>2</x:v>
      </x:c>
      <x:c r="B1479" s="0" t="s">
        <x:v>4</x:v>
      </x:c>
      <x:c r="C1479" s="0" t="s">
        <x:v>64</x:v>
      </x:c>
      <x:c r="D1479" s="0" t="s">
        <x:v>120</x:v>
      </x:c>
      <x:c r="E1479" s="0" t="s">
        <x:v>53</x:v>
      </x:c>
      <x:c r="F1479" s="0" t="s">
        <x:v>54</x:v>
      </x:c>
      <x:c r="G1479" s="0" t="s">
        <x:v>55</x:v>
      </x:c>
      <x:c r="H1479" s="0" t="s">
        <x:v>55</x:v>
      </x:c>
      <x:c r="I1479" s="0" t="s">
        <x:v>66</x:v>
      </x:c>
      <x:c r="J1479" s="0" t="s">
        <x:v>67</x:v>
      </x:c>
      <x:c r="K1479" s="0" t="s">
        <x:v>57</x:v>
      </x:c>
      <x:c r="L1479" s="0">
        <x:v>294</x:v>
      </x:c>
    </x:row>
    <x:row r="1480" spans="1:12">
      <x:c r="A1480" s="0" t="s">
        <x:v>2</x:v>
      </x:c>
      <x:c r="B1480" s="0" t="s">
        <x:v>4</x:v>
      </x:c>
      <x:c r="C1480" s="0" t="s">
        <x:v>64</x:v>
      </x:c>
      <x:c r="D1480" s="0" t="s">
        <x:v>120</x:v>
      </x:c>
      <x:c r="E1480" s="0" t="s">
        <x:v>53</x:v>
      </x:c>
      <x:c r="F1480" s="0" t="s">
        <x:v>54</x:v>
      </x:c>
      <x:c r="G1480" s="0" t="s">
        <x:v>55</x:v>
      </x:c>
      <x:c r="H1480" s="0" t="s">
        <x:v>55</x:v>
      </x:c>
      <x:c r="I1480" s="0" t="s">
        <x:v>68</x:v>
      </x:c>
      <x:c r="J1480" s="0" t="s">
        <x:v>69</x:v>
      </x:c>
      <x:c r="K1480" s="0" t="s">
        <x:v>57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64</x:v>
      </x:c>
      <x:c r="D1481" s="0" t="s">
        <x:v>120</x:v>
      </x:c>
      <x:c r="E1481" s="0" t="s">
        <x:v>53</x:v>
      </x:c>
      <x:c r="F1481" s="0" t="s">
        <x:v>54</x:v>
      </x:c>
      <x:c r="G1481" s="0" t="s">
        <x:v>55</x:v>
      </x:c>
      <x:c r="H1481" s="0" t="s">
        <x:v>55</x:v>
      </x:c>
      <x:c r="I1481" s="0" t="s">
        <x:v>70</x:v>
      </x:c>
      <x:c r="J1481" s="0" t="s">
        <x:v>71</x:v>
      </x:c>
      <x:c r="K1481" s="0" t="s">
        <x:v>57</x:v>
      </x:c>
      <x:c r="L1481" s="0">
        <x:v>599</x:v>
      </x:c>
    </x:row>
    <x:row r="1482" spans="1:12">
      <x:c r="A1482" s="0" t="s">
        <x:v>2</x:v>
      </x:c>
      <x:c r="B1482" s="0" t="s">
        <x:v>4</x:v>
      </x:c>
      <x:c r="C1482" s="0" t="s">
        <x:v>64</x:v>
      </x:c>
      <x:c r="D1482" s="0" t="s">
        <x:v>120</x:v>
      </x:c>
      <x:c r="E1482" s="0" t="s">
        <x:v>53</x:v>
      </x:c>
      <x:c r="F1482" s="0" t="s">
        <x:v>54</x:v>
      </x:c>
      <x:c r="G1482" s="0" t="s">
        <x:v>72</x:v>
      </x:c>
      <x:c r="H1482" s="0" t="s">
        <x:v>72</x:v>
      </x:c>
      <x:c r="I1482" s="0" t="s">
        <x:v>51</x:v>
      </x:c>
      <x:c r="J1482" s="0" t="s">
        <x:v>56</x:v>
      </x:c>
      <x:c r="K1482" s="0" t="s">
        <x:v>57</x:v>
      </x:c>
      <x:c r="L1482" s="0">
        <x:v>8029</x:v>
      </x:c>
    </x:row>
    <x:row r="1483" spans="1:12">
      <x:c r="A1483" s="0" t="s">
        <x:v>2</x:v>
      </x:c>
      <x:c r="B1483" s="0" t="s">
        <x:v>4</x:v>
      </x:c>
      <x:c r="C1483" s="0" t="s">
        <x:v>64</x:v>
      </x:c>
      <x:c r="D1483" s="0" t="s">
        <x:v>120</x:v>
      </x:c>
      <x:c r="E1483" s="0" t="s">
        <x:v>53</x:v>
      </x:c>
      <x:c r="F1483" s="0" t="s">
        <x:v>54</x:v>
      </x:c>
      <x:c r="G1483" s="0" t="s">
        <x:v>72</x:v>
      </x:c>
      <x:c r="H1483" s="0" t="s">
        <x:v>72</x:v>
      </x:c>
      <x:c r="I1483" s="0" t="s">
        <x:v>58</x:v>
      </x:c>
      <x:c r="J1483" s="0" t="s">
        <x:v>59</x:v>
      </x:c>
      <x:c r="K1483" s="0" t="s">
        <x:v>57</x:v>
      </x:c>
      <x:c r="L1483" s="0">
        <x:v>3923</x:v>
      </x:c>
    </x:row>
    <x:row r="1484" spans="1:12">
      <x:c r="A1484" s="0" t="s">
        <x:v>2</x:v>
      </x:c>
      <x:c r="B1484" s="0" t="s">
        <x:v>4</x:v>
      </x:c>
      <x:c r="C1484" s="0" t="s">
        <x:v>64</x:v>
      </x:c>
      <x:c r="D1484" s="0" t="s">
        <x:v>120</x:v>
      </x:c>
      <x:c r="E1484" s="0" t="s">
        <x:v>53</x:v>
      </x:c>
      <x:c r="F1484" s="0" t="s">
        <x:v>54</x:v>
      </x:c>
      <x:c r="G1484" s="0" t="s">
        <x:v>72</x:v>
      </x:c>
      <x:c r="H1484" s="0" t="s">
        <x:v>72</x:v>
      </x:c>
      <x:c r="I1484" s="0" t="s">
        <x:v>60</x:v>
      </x:c>
      <x:c r="J1484" s="0" t="s">
        <x:v>61</x:v>
      </x:c>
      <x:c r="K1484" s="0" t="s">
        <x:v>57</x:v>
      </x:c>
      <x:c r="L1484" s="0">
        <x:v>1979</x:v>
      </x:c>
    </x:row>
    <x:row r="1485" spans="1:12">
      <x:c r="A1485" s="0" t="s">
        <x:v>2</x:v>
      </x:c>
      <x:c r="B1485" s="0" t="s">
        <x:v>4</x:v>
      </x:c>
      <x:c r="C1485" s="0" t="s">
        <x:v>64</x:v>
      </x:c>
      <x:c r="D1485" s="0" t="s">
        <x:v>120</x:v>
      </x:c>
      <x:c r="E1485" s="0" t="s">
        <x:v>53</x:v>
      </x:c>
      <x:c r="F1485" s="0" t="s">
        <x:v>54</x:v>
      </x:c>
      <x:c r="G1485" s="0" t="s">
        <x:v>72</x:v>
      </x:c>
      <x:c r="H1485" s="0" t="s">
        <x:v>72</x:v>
      </x:c>
      <x:c r="I1485" s="0" t="s">
        <x:v>62</x:v>
      </x:c>
      <x:c r="J1485" s="0" t="s">
        <x:v>63</x:v>
      </x:c>
      <x:c r="K1485" s="0" t="s">
        <x:v>57</x:v>
      </x:c>
      <x:c r="L1485" s="0">
        <x:v>998</x:v>
      </x:c>
    </x:row>
    <x:row r="1486" spans="1:12">
      <x:c r="A1486" s="0" t="s">
        <x:v>2</x:v>
      </x:c>
      <x:c r="B1486" s="0" t="s">
        <x:v>4</x:v>
      </x:c>
      <x:c r="C1486" s="0" t="s">
        <x:v>64</x:v>
      </x:c>
      <x:c r="D1486" s="0" t="s">
        <x:v>120</x:v>
      </x:c>
      <x:c r="E1486" s="0" t="s">
        <x:v>53</x:v>
      </x:c>
      <x:c r="F1486" s="0" t="s">
        <x:v>54</x:v>
      </x:c>
      <x:c r="G1486" s="0" t="s">
        <x:v>72</x:v>
      </x:c>
      <x:c r="H1486" s="0" t="s">
        <x:v>72</x:v>
      </x:c>
      <x:c r="I1486" s="0" t="s">
        <x:v>64</x:v>
      </x:c>
      <x:c r="J1486" s="0" t="s">
        <x:v>65</x:v>
      </x:c>
      <x:c r="K1486" s="0" t="s">
        <x:v>57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64</x:v>
      </x:c>
      <x:c r="D1487" s="0" t="s">
        <x:v>120</x:v>
      </x:c>
      <x:c r="E1487" s="0" t="s">
        <x:v>53</x:v>
      </x:c>
      <x:c r="F1487" s="0" t="s">
        <x:v>54</x:v>
      </x:c>
      <x:c r="G1487" s="0" t="s">
        <x:v>72</x:v>
      </x:c>
      <x:c r="H1487" s="0" t="s">
        <x:v>72</x:v>
      </x:c>
      <x:c r="I1487" s="0" t="s">
        <x:v>66</x:v>
      </x:c>
      <x:c r="J1487" s="0" t="s">
        <x:v>67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64</x:v>
      </x:c>
      <x:c r="D1488" s="0" t="s">
        <x:v>120</x:v>
      </x:c>
      <x:c r="E1488" s="0" t="s">
        <x:v>53</x:v>
      </x:c>
      <x:c r="F1488" s="0" t="s">
        <x:v>54</x:v>
      </x:c>
      <x:c r="G1488" s="0" t="s">
        <x:v>72</x:v>
      </x:c>
      <x:c r="H1488" s="0" t="s">
        <x:v>72</x:v>
      </x:c>
      <x:c r="I1488" s="0" t="s">
        <x:v>68</x:v>
      </x:c>
      <x:c r="J1488" s="0" t="s">
        <x:v>69</x:v>
      </x:c>
      <x:c r="K1488" s="0" t="s">
        <x:v>57</x:v>
      </x:c>
      <x:c r="L1488" s="0">
        <x:v>80</x:v>
      </x:c>
    </x:row>
    <x:row r="1489" spans="1:12">
      <x:c r="A1489" s="0" t="s">
        <x:v>2</x:v>
      </x:c>
      <x:c r="B1489" s="0" t="s">
        <x:v>4</x:v>
      </x:c>
      <x:c r="C1489" s="0" t="s">
        <x:v>64</x:v>
      </x:c>
      <x:c r="D1489" s="0" t="s">
        <x:v>120</x:v>
      </x:c>
      <x:c r="E1489" s="0" t="s">
        <x:v>53</x:v>
      </x:c>
      <x:c r="F1489" s="0" t="s">
        <x:v>54</x:v>
      </x:c>
      <x:c r="G1489" s="0" t="s">
        <x:v>72</x:v>
      </x:c>
      <x:c r="H1489" s="0" t="s">
        <x:v>72</x:v>
      </x:c>
      <x:c r="I1489" s="0" t="s">
        <x:v>70</x:v>
      </x:c>
      <x:c r="J1489" s="0" t="s">
        <x:v>71</x:v>
      </x:c>
      <x:c r="K1489" s="0" t="s">
        <x:v>57</x:v>
      </x:c>
      <x:c r="L1489" s="0">
        <x:v>530</x:v>
      </x:c>
    </x:row>
    <x:row r="1490" spans="1:12">
      <x:c r="A1490" s="0" t="s">
        <x:v>2</x:v>
      </x:c>
      <x:c r="B1490" s="0" t="s">
        <x:v>4</x:v>
      </x:c>
      <x:c r="C1490" s="0" t="s">
        <x:v>64</x:v>
      </x:c>
      <x:c r="D1490" s="0" t="s">
        <x:v>120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1422</x:v>
      </x:c>
    </x:row>
    <x:row r="1491" spans="1:12">
      <x:c r="A1491" s="0" t="s">
        <x:v>2</x:v>
      </x:c>
      <x:c r="B1491" s="0" t="s">
        <x:v>4</x:v>
      </x:c>
      <x:c r="C1491" s="0" t="s">
        <x:v>64</x:v>
      </x:c>
      <x:c r="D1491" s="0" t="s">
        <x:v>120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557</x:v>
      </x:c>
    </x:row>
    <x:row r="1492" spans="1:12">
      <x:c r="A1492" s="0" t="s">
        <x:v>2</x:v>
      </x:c>
      <x:c r="B1492" s="0" t="s">
        <x:v>4</x:v>
      </x:c>
      <x:c r="C1492" s="0" t="s">
        <x:v>64</x:v>
      </x:c>
      <x:c r="D1492" s="0" t="s">
        <x:v>120</x:v>
      </x:c>
      <x:c r="E1492" s="0" t="s">
        <x:v>73</x:v>
      </x:c>
      <x:c r="F1492" s="0" t="s">
        <x:v>74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575</x:v>
      </x:c>
    </x:row>
    <x:row r="1493" spans="1:12">
      <x:c r="A1493" s="0" t="s">
        <x:v>2</x:v>
      </x:c>
      <x:c r="B1493" s="0" t="s">
        <x:v>4</x:v>
      </x:c>
      <x:c r="C1493" s="0" t="s">
        <x:v>64</x:v>
      </x:c>
      <x:c r="D1493" s="0" t="s">
        <x:v>120</x:v>
      </x:c>
      <x:c r="E1493" s="0" t="s">
        <x:v>73</x:v>
      </x:c>
      <x:c r="F1493" s="0" t="s">
        <x:v>74</x:v>
      </x:c>
      <x:c r="G1493" s="0" t="s">
        <x:v>55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165</x:v>
      </x:c>
    </x:row>
    <x:row r="1494" spans="1:12">
      <x:c r="A1494" s="0" t="s">
        <x:v>2</x:v>
      </x:c>
      <x:c r="B1494" s="0" t="s">
        <x:v>4</x:v>
      </x:c>
      <x:c r="C1494" s="0" t="s">
        <x:v>64</x:v>
      </x:c>
      <x:c r="D1494" s="0" t="s">
        <x:v>120</x:v>
      </x:c>
      <x:c r="E1494" s="0" t="s">
        <x:v>73</x:v>
      </x:c>
      <x:c r="F1494" s="0" t="s">
        <x:v>74</x:v>
      </x:c>
      <x:c r="G1494" s="0" t="s">
        <x:v>55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55</x:v>
      </x:c>
    </x:row>
    <x:row r="1495" spans="1:12">
      <x:c r="A1495" s="0" t="s">
        <x:v>2</x:v>
      </x:c>
      <x:c r="B1495" s="0" t="s">
        <x:v>4</x:v>
      </x:c>
      <x:c r="C1495" s="0" t="s">
        <x:v>64</x:v>
      </x:c>
      <x:c r="D1495" s="0" t="s">
        <x:v>120</x:v>
      </x:c>
      <x:c r="E1495" s="0" t="s">
        <x:v>73</x:v>
      </x:c>
      <x:c r="F1495" s="0" t="s">
        <x:v>74</x:v>
      </x:c>
      <x:c r="G1495" s="0" t="s">
        <x:v>55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64</x:v>
      </x:c>
      <x:c r="D1496" s="0" t="s">
        <x:v>120</x:v>
      </x:c>
      <x:c r="E1496" s="0" t="s">
        <x:v>73</x:v>
      </x:c>
      <x:c r="F1496" s="0" t="s">
        <x:v>74</x:v>
      </x:c>
      <x:c r="G1496" s="0" t="s">
        <x:v>55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  <x:c r="L1496" s="0">
        <x:v>5</x:v>
      </x:c>
    </x:row>
    <x:row r="1497" spans="1:12">
      <x:c r="A1497" s="0" t="s">
        <x:v>2</x:v>
      </x:c>
      <x:c r="B1497" s="0" t="s">
        <x:v>4</x:v>
      </x:c>
      <x:c r="C1497" s="0" t="s">
        <x:v>64</x:v>
      </x:c>
      <x:c r="D1497" s="0" t="s">
        <x:v>120</x:v>
      </x:c>
      <x:c r="E1497" s="0" t="s">
        <x:v>73</x:v>
      </x:c>
      <x:c r="F1497" s="0" t="s">
        <x:v>74</x:v>
      </x:c>
      <x:c r="G1497" s="0" t="s">
        <x:v>55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64</x:v>
      </x:c>
      <x:c r="D1498" s="0" t="s">
        <x:v>120</x:v>
      </x:c>
      <x:c r="E1498" s="0" t="s">
        <x:v>73</x:v>
      </x:c>
      <x:c r="F1498" s="0" t="s">
        <x:v>74</x:v>
      </x:c>
      <x:c r="G1498" s="0" t="s">
        <x:v>72</x:v>
      </x:c>
      <x:c r="H1498" s="0" t="s">
        <x:v>72</x:v>
      </x:c>
      <x:c r="I1498" s="0" t="s">
        <x:v>51</x:v>
      </x:c>
      <x:c r="J1498" s="0" t="s">
        <x:v>56</x:v>
      </x:c>
      <x:c r="K1498" s="0" t="s">
        <x:v>57</x:v>
      </x:c>
      <x:c r="L1498" s="0">
        <x:v>1243</x:v>
      </x:c>
    </x:row>
    <x:row r="1499" spans="1:12">
      <x:c r="A1499" s="0" t="s">
        <x:v>2</x:v>
      </x:c>
      <x:c r="B1499" s="0" t="s">
        <x:v>4</x:v>
      </x:c>
      <x:c r="C1499" s="0" t="s">
        <x:v>64</x:v>
      </x:c>
      <x:c r="D1499" s="0" t="s">
        <x:v>120</x:v>
      </x:c>
      <x:c r="E1499" s="0" t="s">
        <x:v>73</x:v>
      </x:c>
      <x:c r="F1499" s="0" t="s">
        <x:v>74</x:v>
      </x:c>
      <x:c r="G1499" s="0" t="s">
        <x:v>72</x:v>
      </x:c>
      <x:c r="H1499" s="0" t="s">
        <x:v>72</x:v>
      </x:c>
      <x:c r="I1499" s="0" t="s">
        <x:v>58</x:v>
      </x:c>
      <x:c r="J1499" s="0" t="s">
        <x:v>59</x:v>
      </x:c>
      <x:c r="K1499" s="0" t="s">
        <x:v>57</x:v>
      </x:c>
      <x:c r="L1499" s="0">
        <x:v>460</x:v>
      </x:c>
    </x:row>
    <x:row r="1500" spans="1:12">
      <x:c r="A1500" s="0" t="s">
        <x:v>2</x:v>
      </x:c>
      <x:c r="B1500" s="0" t="s">
        <x:v>4</x:v>
      </x:c>
      <x:c r="C1500" s="0" t="s">
        <x:v>64</x:v>
      </x:c>
      <x:c r="D1500" s="0" t="s">
        <x:v>120</x:v>
      </x:c>
      <x:c r="E1500" s="0" t="s">
        <x:v>73</x:v>
      </x:c>
      <x:c r="F1500" s="0" t="s">
        <x:v>74</x:v>
      </x:c>
      <x:c r="G1500" s="0" t="s">
        <x:v>72</x:v>
      </x:c>
      <x:c r="H1500" s="0" t="s">
        <x:v>72</x:v>
      </x:c>
      <x:c r="I1500" s="0" t="s">
        <x:v>60</x:v>
      </x:c>
      <x:c r="J1500" s="0" t="s">
        <x:v>61</x:v>
      </x:c>
      <x:c r="K1500" s="0" t="s">
        <x:v>57</x:v>
      </x:c>
      <x:c r="L1500" s="0">
        <x:v>496</x:v>
      </x:c>
    </x:row>
    <x:row r="1501" spans="1:12">
      <x:c r="A1501" s="0" t="s">
        <x:v>2</x:v>
      </x:c>
      <x:c r="B1501" s="0" t="s">
        <x:v>4</x:v>
      </x:c>
      <x:c r="C1501" s="0" t="s">
        <x:v>64</x:v>
      </x:c>
      <x:c r="D1501" s="0" t="s">
        <x:v>120</x:v>
      </x:c>
      <x:c r="E1501" s="0" t="s">
        <x:v>73</x:v>
      </x:c>
      <x:c r="F1501" s="0" t="s">
        <x:v>74</x:v>
      </x:c>
      <x:c r="G1501" s="0" t="s">
        <x:v>72</x:v>
      </x:c>
      <x:c r="H1501" s="0" t="s">
        <x:v>72</x:v>
      </x:c>
      <x:c r="I1501" s="0" t="s">
        <x:v>62</x:v>
      </x:c>
      <x:c r="J1501" s="0" t="s">
        <x:v>63</x:v>
      </x:c>
      <x:c r="K1501" s="0" t="s">
        <x:v>57</x:v>
      </x:c>
      <x:c r="L1501" s="0">
        <x:v>167</x:v>
      </x:c>
    </x:row>
    <x:row r="1502" spans="1:12">
      <x:c r="A1502" s="0" t="s">
        <x:v>2</x:v>
      </x:c>
      <x:c r="B1502" s="0" t="s">
        <x:v>4</x:v>
      </x:c>
      <x:c r="C1502" s="0" t="s">
        <x:v>64</x:v>
      </x:c>
      <x:c r="D1502" s="0" t="s">
        <x:v>120</x:v>
      </x:c>
      <x:c r="E1502" s="0" t="s">
        <x:v>73</x:v>
      </x:c>
      <x:c r="F1502" s="0" t="s">
        <x:v>74</x:v>
      </x:c>
      <x:c r="G1502" s="0" t="s">
        <x:v>72</x:v>
      </x:c>
      <x:c r="H1502" s="0" t="s">
        <x:v>72</x:v>
      </x:c>
      <x:c r="I1502" s="0" t="s">
        <x:v>64</x:v>
      </x:c>
      <x:c r="J1502" s="0" t="s">
        <x:v>65</x:v>
      </x:c>
      <x:c r="K1502" s="0" t="s">
        <x:v>57</x:v>
      </x:c>
      <x:c r="L1502" s="0">
        <x:v>41</x:v>
      </x:c>
    </x:row>
    <x:row r="1503" spans="1:12">
      <x:c r="A1503" s="0" t="s">
        <x:v>2</x:v>
      </x:c>
      <x:c r="B1503" s="0" t="s">
        <x:v>4</x:v>
      </x:c>
      <x:c r="C1503" s="0" t="s">
        <x:v>64</x:v>
      </x:c>
      <x:c r="D1503" s="0" t="s">
        <x:v>120</x:v>
      </x:c>
      <x:c r="E1503" s="0" t="s">
        <x:v>73</x:v>
      </x:c>
      <x:c r="F1503" s="0" t="s">
        <x:v>74</x:v>
      </x:c>
      <x:c r="G1503" s="0" t="s">
        <x:v>72</x:v>
      </x:c>
      <x:c r="H1503" s="0" t="s">
        <x:v>72</x:v>
      </x:c>
      <x:c r="I1503" s="0" t="s">
        <x:v>66</x:v>
      </x:c>
      <x:c r="J1503" s="0" t="s">
        <x:v>67</x:v>
      </x:c>
      <x:c r="K1503" s="0" t="s">
        <x:v>57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64</x:v>
      </x:c>
      <x:c r="D1504" s="0" t="s">
        <x:v>120</x:v>
      </x:c>
      <x:c r="E1504" s="0" t="s">
        <x:v>73</x:v>
      </x:c>
      <x:c r="F1504" s="0" t="s">
        <x:v>74</x:v>
      </x:c>
      <x:c r="G1504" s="0" t="s">
        <x:v>72</x:v>
      </x:c>
      <x:c r="H1504" s="0" t="s">
        <x:v>72</x:v>
      </x:c>
      <x:c r="I1504" s="0" t="s">
        <x:v>68</x:v>
      </x:c>
      <x:c r="J1504" s="0" t="s">
        <x:v>69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64</x:v>
      </x:c>
      <x:c r="D1505" s="0" t="s">
        <x:v>120</x:v>
      </x:c>
      <x:c r="E1505" s="0" t="s">
        <x:v>73</x:v>
      </x:c>
      <x:c r="F1505" s="0" t="s">
        <x:v>74</x:v>
      </x:c>
      <x:c r="G1505" s="0" t="s">
        <x:v>72</x:v>
      </x:c>
      <x:c r="H1505" s="0" t="s">
        <x:v>72</x:v>
      </x:c>
      <x:c r="I1505" s="0" t="s">
        <x:v>70</x:v>
      </x:c>
      <x:c r="J1505" s="0" t="s">
        <x:v>71</x:v>
      </x:c>
      <x:c r="K1505" s="0" t="s">
        <x:v>57</x:v>
      </x:c>
      <x:c r="L1505" s="0">
        <x:v>37</x:v>
      </x:c>
    </x:row>
    <x:row r="1506" spans="1:12">
      <x:c r="A1506" s="0" t="s">
        <x:v>2</x:v>
      </x:c>
      <x:c r="B1506" s="0" t="s">
        <x:v>4</x:v>
      </x:c>
      <x:c r="C1506" s="0" t="s">
        <x:v>64</x:v>
      </x:c>
      <x:c r="D1506" s="0" t="s">
        <x:v>120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51</x:v>
      </x:c>
      <x:c r="J1506" s="0" t="s">
        <x:v>56</x:v>
      </x:c>
      <x:c r="K1506" s="0" t="s">
        <x:v>57</x:v>
      </x:c>
      <x:c r="L1506" s="0">
        <x:v>39982</x:v>
      </x:c>
    </x:row>
    <x:row r="1507" spans="1:12">
      <x:c r="A1507" s="0" t="s">
        <x:v>2</x:v>
      </x:c>
      <x:c r="B1507" s="0" t="s">
        <x:v>4</x:v>
      </x:c>
      <x:c r="C1507" s="0" t="s">
        <x:v>64</x:v>
      </x:c>
      <x:c r="D1507" s="0" t="s">
        <x:v>120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58</x:v>
      </x:c>
      <x:c r="J1507" s="0" t="s">
        <x:v>59</x:v>
      </x:c>
      <x:c r="K1507" s="0" t="s">
        <x:v>57</x:v>
      </x:c>
      <x:c r="L1507" s="0">
        <x:v>13694</x:v>
      </x:c>
    </x:row>
    <x:row r="1508" spans="1:12">
      <x:c r="A1508" s="0" t="s">
        <x:v>2</x:v>
      </x:c>
      <x:c r="B1508" s="0" t="s">
        <x:v>4</x:v>
      </x:c>
      <x:c r="C1508" s="0" t="s">
        <x:v>64</x:v>
      </x:c>
      <x:c r="D1508" s="0" t="s">
        <x:v>120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60</x:v>
      </x:c>
      <x:c r="J1508" s="0" t="s">
        <x:v>61</x:v>
      </x:c>
      <x:c r="K1508" s="0" t="s">
        <x:v>57</x:v>
      </x:c>
      <x:c r="L1508" s="0">
        <x:v>14605</x:v>
      </x:c>
    </x:row>
    <x:row r="1509" spans="1:12">
      <x:c r="A1509" s="0" t="s">
        <x:v>2</x:v>
      </x:c>
      <x:c r="B1509" s="0" t="s">
        <x:v>4</x:v>
      </x:c>
      <x:c r="C1509" s="0" t="s">
        <x:v>64</x:v>
      </x:c>
      <x:c r="D1509" s="0" t="s">
        <x:v>120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62</x:v>
      </x:c>
      <x:c r="J1509" s="0" t="s">
        <x:v>63</x:v>
      </x:c>
      <x:c r="K1509" s="0" t="s">
        <x:v>57</x:v>
      </x:c>
      <x:c r="L1509" s="0">
        <x:v>6904</x:v>
      </x:c>
    </x:row>
    <x:row r="1510" spans="1:12">
      <x:c r="A1510" s="0" t="s">
        <x:v>2</x:v>
      </x:c>
      <x:c r="B1510" s="0" t="s">
        <x:v>4</x:v>
      </x:c>
      <x:c r="C1510" s="0" t="s">
        <x:v>64</x:v>
      </x:c>
      <x:c r="D1510" s="0" t="s">
        <x:v>120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57</x:v>
      </x:c>
      <x:c r="L1510" s="0">
        <x:v>2093</x:v>
      </x:c>
    </x:row>
    <x:row r="1511" spans="1:12">
      <x:c r="A1511" s="0" t="s">
        <x:v>2</x:v>
      </x:c>
      <x:c r="B1511" s="0" t="s">
        <x:v>4</x:v>
      </x:c>
      <x:c r="C1511" s="0" t="s">
        <x:v>64</x:v>
      </x:c>
      <x:c r="D1511" s="0" t="s">
        <x:v>120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57</x:v>
      </x:c>
      <x:c r="L1511" s="0">
        <x:v>1546</x:v>
      </x:c>
    </x:row>
    <x:row r="1512" spans="1:12">
      <x:c r="A1512" s="0" t="s">
        <x:v>2</x:v>
      </x:c>
      <x:c r="B1512" s="0" t="s">
        <x:v>4</x:v>
      </x:c>
      <x:c r="C1512" s="0" t="s">
        <x:v>64</x:v>
      </x:c>
      <x:c r="D1512" s="0" t="s">
        <x:v>120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68</x:v>
      </x:c>
      <x:c r="J1512" s="0" t="s">
        <x:v>69</x:v>
      </x:c>
      <x:c r="K1512" s="0" t="s">
        <x:v>57</x:v>
      </x:c>
      <x:c r="L1512" s="0">
        <x:v>385</x:v>
      </x:c>
    </x:row>
    <x:row r="1513" spans="1:12">
      <x:c r="A1513" s="0" t="s">
        <x:v>2</x:v>
      </x:c>
      <x:c r="B1513" s="0" t="s">
        <x:v>4</x:v>
      </x:c>
      <x:c r="C1513" s="0" t="s">
        <x:v>64</x:v>
      </x:c>
      <x:c r="D1513" s="0" t="s">
        <x:v>120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70</x:v>
      </x:c>
      <x:c r="J1513" s="0" t="s">
        <x:v>71</x:v>
      </x:c>
      <x:c r="K1513" s="0" t="s">
        <x:v>57</x:v>
      </x:c>
      <x:c r="L1513" s="0">
        <x:v>755</x:v>
      </x:c>
    </x:row>
    <x:row r="1514" spans="1:12">
      <x:c r="A1514" s="0" t="s">
        <x:v>2</x:v>
      </x:c>
      <x:c r="B1514" s="0" t="s">
        <x:v>4</x:v>
      </x:c>
      <x:c r="C1514" s="0" t="s">
        <x:v>64</x:v>
      </x:c>
      <x:c r="D1514" s="0" t="s">
        <x:v>120</x:v>
      </x:c>
      <x:c r="E1514" s="0" t="s">
        <x:v>75</x:v>
      </x:c>
      <x:c r="F1514" s="0" t="s">
        <x:v>76</x:v>
      </x:c>
      <x:c r="G1514" s="0" t="s">
        <x:v>72</x:v>
      </x:c>
      <x:c r="H1514" s="0" t="s">
        <x:v>72</x:v>
      </x:c>
      <x:c r="I1514" s="0" t="s">
        <x:v>51</x:v>
      </x:c>
      <x:c r="J1514" s="0" t="s">
        <x:v>56</x:v>
      </x:c>
      <x:c r="K1514" s="0" t="s">
        <x:v>57</x:v>
      </x:c>
      <x:c r="L1514" s="0">
        <x:v>40083</x:v>
      </x:c>
    </x:row>
    <x:row r="1515" spans="1:12">
      <x:c r="A1515" s="0" t="s">
        <x:v>2</x:v>
      </x:c>
      <x:c r="B1515" s="0" t="s">
        <x:v>4</x:v>
      </x:c>
      <x:c r="C1515" s="0" t="s">
        <x:v>64</x:v>
      </x:c>
      <x:c r="D1515" s="0" t="s">
        <x:v>120</x:v>
      </x:c>
      <x:c r="E1515" s="0" t="s">
        <x:v>75</x:v>
      </x:c>
      <x:c r="F1515" s="0" t="s">
        <x:v>76</x:v>
      </x:c>
      <x:c r="G1515" s="0" t="s">
        <x:v>72</x:v>
      </x:c>
      <x:c r="H1515" s="0" t="s">
        <x:v>72</x:v>
      </x:c>
      <x:c r="I1515" s="0" t="s">
        <x:v>58</x:v>
      </x:c>
      <x:c r="J1515" s="0" t="s">
        <x:v>59</x:v>
      </x:c>
      <x:c r="K1515" s="0" t="s">
        <x:v>57</x:v>
      </x:c>
      <x:c r="L1515" s="0">
        <x:v>12980</x:v>
      </x:c>
    </x:row>
    <x:row r="1516" spans="1:12">
      <x:c r="A1516" s="0" t="s">
        <x:v>2</x:v>
      </x:c>
      <x:c r="B1516" s="0" t="s">
        <x:v>4</x:v>
      </x:c>
      <x:c r="C1516" s="0" t="s">
        <x:v>64</x:v>
      </x:c>
      <x:c r="D1516" s="0" t="s">
        <x:v>120</x:v>
      </x:c>
      <x:c r="E1516" s="0" t="s">
        <x:v>75</x:v>
      </x:c>
      <x:c r="F1516" s="0" t="s">
        <x:v>76</x:v>
      </x:c>
      <x:c r="G1516" s="0" t="s">
        <x:v>72</x:v>
      </x:c>
      <x:c r="H1516" s="0" t="s">
        <x:v>72</x:v>
      </x:c>
      <x:c r="I1516" s="0" t="s">
        <x:v>60</x:v>
      </x:c>
      <x:c r="J1516" s="0" t="s">
        <x:v>61</x:v>
      </x:c>
      <x:c r="K1516" s="0" t="s">
        <x:v>57</x:v>
      </x:c>
      <x:c r="L1516" s="0">
        <x:v>14298</x:v>
      </x:c>
    </x:row>
    <x:row r="1517" spans="1:12">
      <x:c r="A1517" s="0" t="s">
        <x:v>2</x:v>
      </x:c>
      <x:c r="B1517" s="0" t="s">
        <x:v>4</x:v>
      </x:c>
      <x:c r="C1517" s="0" t="s">
        <x:v>64</x:v>
      </x:c>
      <x:c r="D1517" s="0" t="s">
        <x:v>120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62</x:v>
      </x:c>
      <x:c r="J1517" s="0" t="s">
        <x:v>63</x:v>
      </x:c>
      <x:c r="K1517" s="0" t="s">
        <x:v>57</x:v>
      </x:c>
      <x:c r="L1517" s="0">
        <x:v>7518</x:v>
      </x:c>
    </x:row>
    <x:row r="1518" spans="1:12">
      <x:c r="A1518" s="0" t="s">
        <x:v>2</x:v>
      </x:c>
      <x:c r="B1518" s="0" t="s">
        <x:v>4</x:v>
      </x:c>
      <x:c r="C1518" s="0" t="s">
        <x:v>64</x:v>
      </x:c>
      <x:c r="D1518" s="0" t="s">
        <x:v>120</x:v>
      </x:c>
      <x:c r="E1518" s="0" t="s">
        <x:v>75</x:v>
      </x:c>
      <x:c r="F1518" s="0" t="s">
        <x:v>76</x:v>
      </x:c>
      <x:c r="G1518" s="0" t="s">
        <x:v>72</x:v>
      </x:c>
      <x:c r="H1518" s="0" t="s">
        <x:v>72</x:v>
      </x:c>
      <x:c r="I1518" s="0" t="s">
        <x:v>64</x:v>
      </x:c>
      <x:c r="J1518" s="0" t="s">
        <x:v>65</x:v>
      </x:c>
      <x:c r="K1518" s="0" t="s">
        <x:v>57</x:v>
      </x:c>
      <x:c r="L1518" s="0">
        <x:v>2216</x:v>
      </x:c>
    </x:row>
    <x:row r="1519" spans="1:12">
      <x:c r="A1519" s="0" t="s">
        <x:v>2</x:v>
      </x:c>
      <x:c r="B1519" s="0" t="s">
        <x:v>4</x:v>
      </x:c>
      <x:c r="C1519" s="0" t="s">
        <x:v>64</x:v>
      </x:c>
      <x:c r="D1519" s="0" t="s">
        <x:v>120</x:v>
      </x:c>
      <x:c r="E1519" s="0" t="s">
        <x:v>75</x:v>
      </x:c>
      <x:c r="F1519" s="0" t="s">
        <x:v>76</x:v>
      </x:c>
      <x:c r="G1519" s="0" t="s">
        <x:v>72</x:v>
      </x:c>
      <x:c r="H1519" s="0" t="s">
        <x:v>72</x:v>
      </x:c>
      <x:c r="I1519" s="0" t="s">
        <x:v>66</x:v>
      </x:c>
      <x:c r="J1519" s="0" t="s">
        <x:v>67</x:v>
      </x:c>
      <x:c r="K1519" s="0" t="s">
        <x:v>57</x:v>
      </x:c>
      <x:c r="L1519" s="0">
        <x:v>1864</x:v>
      </x:c>
    </x:row>
    <x:row r="1520" spans="1:12">
      <x:c r="A1520" s="0" t="s">
        <x:v>2</x:v>
      </x:c>
      <x:c r="B1520" s="0" t="s">
        <x:v>4</x:v>
      </x:c>
      <x:c r="C1520" s="0" t="s">
        <x:v>64</x:v>
      </x:c>
      <x:c r="D1520" s="0" t="s">
        <x:v>120</x:v>
      </x:c>
      <x:c r="E1520" s="0" t="s">
        <x:v>75</x:v>
      </x:c>
      <x:c r="F1520" s="0" t="s">
        <x:v>76</x:v>
      </x:c>
      <x:c r="G1520" s="0" t="s">
        <x:v>72</x:v>
      </x:c>
      <x:c r="H1520" s="0" t="s">
        <x:v>72</x:v>
      </x:c>
      <x:c r="I1520" s="0" t="s">
        <x:v>68</x:v>
      </x:c>
      <x:c r="J1520" s="0" t="s">
        <x:v>69</x:v>
      </x:c>
      <x:c r="K1520" s="0" t="s">
        <x:v>57</x:v>
      </x:c>
      <x:c r="L1520" s="0">
        <x:v>465</x:v>
      </x:c>
    </x:row>
    <x:row r="1521" spans="1:12">
      <x:c r="A1521" s="0" t="s">
        <x:v>2</x:v>
      </x:c>
      <x:c r="B1521" s="0" t="s">
        <x:v>4</x:v>
      </x:c>
      <x:c r="C1521" s="0" t="s">
        <x:v>64</x:v>
      </x:c>
      <x:c r="D1521" s="0" t="s">
        <x:v>120</x:v>
      </x:c>
      <x:c r="E1521" s="0" t="s">
        <x:v>75</x:v>
      </x:c>
      <x:c r="F1521" s="0" t="s">
        <x:v>76</x:v>
      </x:c>
      <x:c r="G1521" s="0" t="s">
        <x:v>72</x:v>
      </x:c>
      <x:c r="H1521" s="0" t="s">
        <x:v>72</x:v>
      </x:c>
      <x:c r="I1521" s="0" t="s">
        <x:v>70</x:v>
      </x:c>
      <x:c r="J1521" s="0" t="s">
        <x:v>71</x:v>
      </x:c>
      <x:c r="K1521" s="0" t="s">
        <x:v>57</x:v>
      </x:c>
      <x:c r="L1521" s="0">
        <x:v>742</x:v>
      </x:c>
    </x:row>
    <x:row r="1522" spans="1:12">
      <x:c r="A1522" s="0" t="s">
        <x:v>2</x:v>
      </x:c>
      <x:c r="B1522" s="0" t="s">
        <x:v>4</x:v>
      </x:c>
      <x:c r="C1522" s="0" t="s">
        <x:v>64</x:v>
      </x:c>
      <x:c r="D1522" s="0" t="s">
        <x:v>120</x:v>
      </x:c>
      <x:c r="E1522" s="0" t="s">
        <x:v>77</x:v>
      </x:c>
      <x:c r="F1522" s="0" t="s">
        <x:v>78</x:v>
      </x:c>
      <x:c r="G1522" s="0" t="s">
        <x:v>55</x:v>
      </x:c>
      <x:c r="H1522" s="0" t="s">
        <x:v>55</x:v>
      </x:c>
      <x:c r="I1522" s="0" t="s">
        <x:v>51</x:v>
      </x:c>
      <x:c r="J1522" s="0" t="s">
        <x:v>56</x:v>
      </x:c>
      <x:c r="K1522" s="0" t="s">
        <x:v>57</x:v>
      </x:c>
      <x:c r="L1522" s="0">
        <x:v>2989</x:v>
      </x:c>
    </x:row>
    <x:row r="1523" spans="1:12">
      <x:c r="A1523" s="0" t="s">
        <x:v>2</x:v>
      </x:c>
      <x:c r="B1523" s="0" t="s">
        <x:v>4</x:v>
      </x:c>
      <x:c r="C1523" s="0" t="s">
        <x:v>64</x:v>
      </x:c>
      <x:c r="D1523" s="0" t="s">
        <x:v>120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466</x:v>
      </x:c>
    </x:row>
    <x:row r="1524" spans="1:12">
      <x:c r="A1524" s="0" t="s">
        <x:v>2</x:v>
      </x:c>
      <x:c r="B1524" s="0" t="s">
        <x:v>4</x:v>
      </x:c>
      <x:c r="C1524" s="0" t="s">
        <x:v>64</x:v>
      </x:c>
      <x:c r="D1524" s="0" t="s">
        <x:v>120</x:v>
      </x:c>
      <x:c r="E1524" s="0" t="s">
        <x:v>77</x:v>
      </x:c>
      <x:c r="F1524" s="0" t="s">
        <x:v>78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978</x:v>
      </x:c>
    </x:row>
    <x:row r="1525" spans="1:12">
      <x:c r="A1525" s="0" t="s">
        <x:v>2</x:v>
      </x:c>
      <x:c r="B1525" s="0" t="s">
        <x:v>4</x:v>
      </x:c>
      <x:c r="C1525" s="0" t="s">
        <x:v>64</x:v>
      </x:c>
      <x:c r="D1525" s="0" t="s">
        <x:v>120</x:v>
      </x:c>
      <x:c r="E1525" s="0" t="s">
        <x:v>77</x:v>
      </x:c>
      <x:c r="F1525" s="0" t="s">
        <x:v>78</x:v>
      </x:c>
      <x:c r="G1525" s="0" t="s">
        <x:v>55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861</x:v>
      </x:c>
    </x:row>
    <x:row r="1526" spans="1:12">
      <x:c r="A1526" s="0" t="s">
        <x:v>2</x:v>
      </x:c>
      <x:c r="B1526" s="0" t="s">
        <x:v>4</x:v>
      </x:c>
      <x:c r="C1526" s="0" t="s">
        <x:v>64</x:v>
      </x:c>
      <x:c r="D1526" s="0" t="s">
        <x:v>120</x:v>
      </x:c>
      <x:c r="E1526" s="0" t="s">
        <x:v>77</x:v>
      </x:c>
      <x:c r="F1526" s="0" t="s">
        <x:v>78</x:v>
      </x:c>
      <x:c r="G1526" s="0" t="s">
        <x:v>55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330</x:v>
      </x:c>
    </x:row>
    <x:row r="1527" spans="1:12">
      <x:c r="A1527" s="0" t="s">
        <x:v>2</x:v>
      </x:c>
      <x:c r="B1527" s="0" t="s">
        <x:v>4</x:v>
      </x:c>
      <x:c r="C1527" s="0" t="s">
        <x:v>64</x:v>
      </x:c>
      <x:c r="D1527" s="0" t="s">
        <x:v>120</x:v>
      </x:c>
      <x:c r="E1527" s="0" t="s">
        <x:v>77</x:v>
      </x:c>
      <x:c r="F1527" s="0" t="s">
        <x:v>78</x:v>
      </x:c>
      <x:c r="G1527" s="0" t="s">
        <x:v>55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268</x:v>
      </x:c>
    </x:row>
    <x:row r="1528" spans="1:12">
      <x:c r="A1528" s="0" t="s">
        <x:v>2</x:v>
      </x:c>
      <x:c r="B1528" s="0" t="s">
        <x:v>4</x:v>
      </x:c>
      <x:c r="C1528" s="0" t="s">
        <x:v>64</x:v>
      </x:c>
      <x:c r="D1528" s="0" t="s">
        <x:v>120</x:v>
      </x:c>
      <x:c r="E1528" s="0" t="s">
        <x:v>77</x:v>
      </x:c>
      <x:c r="F1528" s="0" t="s">
        <x:v>78</x:v>
      </x:c>
      <x:c r="G1528" s="0" t="s">
        <x:v>55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64</x:v>
      </x:c>
      <x:c r="D1529" s="0" t="s">
        <x:v>120</x:v>
      </x:c>
      <x:c r="E1529" s="0" t="s">
        <x:v>77</x:v>
      </x:c>
      <x:c r="F1529" s="0" t="s">
        <x:v>78</x:v>
      </x:c>
      <x:c r="G1529" s="0" t="s">
        <x:v>55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64</x:v>
      </x:c>
      <x:c r="D1530" s="0" t="s">
        <x:v>120</x:v>
      </x:c>
      <x:c r="E1530" s="0" t="s">
        <x:v>77</x:v>
      </x:c>
      <x:c r="F1530" s="0" t="s">
        <x:v>78</x:v>
      </x:c>
      <x:c r="G1530" s="0" t="s">
        <x:v>72</x:v>
      </x:c>
      <x:c r="H1530" s="0" t="s">
        <x:v>72</x:v>
      </x:c>
      <x:c r="I1530" s="0" t="s">
        <x:v>51</x:v>
      </x:c>
      <x:c r="J1530" s="0" t="s">
        <x:v>56</x:v>
      </x:c>
      <x:c r="K1530" s="0" t="s">
        <x:v>57</x:v>
      </x:c>
      <x:c r="L1530" s="0">
        <x:v>3149</x:v>
      </x:c>
    </x:row>
    <x:row r="1531" spans="1:12">
      <x:c r="A1531" s="0" t="s">
        <x:v>2</x:v>
      </x:c>
      <x:c r="B1531" s="0" t="s">
        <x:v>4</x:v>
      </x:c>
      <x:c r="C1531" s="0" t="s">
        <x:v>64</x:v>
      </x:c>
      <x:c r="D1531" s="0" t="s">
        <x:v>120</x:v>
      </x:c>
      <x:c r="E1531" s="0" t="s">
        <x:v>77</x:v>
      </x:c>
      <x:c r="F1531" s="0" t="s">
        <x:v>78</x:v>
      </x:c>
      <x:c r="G1531" s="0" t="s">
        <x:v>72</x:v>
      </x:c>
      <x:c r="H1531" s="0" t="s">
        <x:v>72</x:v>
      </x:c>
      <x:c r="I1531" s="0" t="s">
        <x:v>58</x:v>
      </x:c>
      <x:c r="J1531" s="0" t="s">
        <x:v>59</x:v>
      </x:c>
      <x:c r="K1531" s="0" t="s">
        <x:v>57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64</x:v>
      </x:c>
      <x:c r="D1532" s="0" t="s">
        <x:v>120</x:v>
      </x:c>
      <x:c r="E1532" s="0" t="s">
        <x:v>77</x:v>
      </x:c>
      <x:c r="F1532" s="0" t="s">
        <x:v>78</x:v>
      </x:c>
      <x:c r="G1532" s="0" t="s">
        <x:v>72</x:v>
      </x:c>
      <x:c r="H1532" s="0" t="s">
        <x:v>72</x:v>
      </x:c>
      <x:c r="I1532" s="0" t="s">
        <x:v>60</x:v>
      </x:c>
      <x:c r="J1532" s="0" t="s">
        <x:v>61</x:v>
      </x:c>
      <x:c r="K1532" s="0" t="s">
        <x:v>57</x:v>
      </x:c>
      <x:c r="L1532" s="0">
        <x:v>943</x:v>
      </x:c>
    </x:row>
    <x:row r="1533" spans="1:12">
      <x:c r="A1533" s="0" t="s">
        <x:v>2</x:v>
      </x:c>
      <x:c r="B1533" s="0" t="s">
        <x:v>4</x:v>
      </x:c>
      <x:c r="C1533" s="0" t="s">
        <x:v>64</x:v>
      </x:c>
      <x:c r="D1533" s="0" t="s">
        <x:v>120</x:v>
      </x:c>
      <x:c r="E1533" s="0" t="s">
        <x:v>77</x:v>
      </x:c>
      <x:c r="F1533" s="0" t="s">
        <x:v>78</x:v>
      </x:c>
      <x:c r="G1533" s="0" t="s">
        <x:v>72</x:v>
      </x:c>
      <x:c r="H1533" s="0" t="s">
        <x:v>72</x:v>
      </x:c>
      <x:c r="I1533" s="0" t="s">
        <x:v>62</x:v>
      </x:c>
      <x:c r="J1533" s="0" t="s">
        <x:v>63</x:v>
      </x:c>
      <x:c r="K1533" s="0" t="s">
        <x:v>57</x:v>
      </x:c>
      <x:c r="L1533" s="0">
        <x:v>920</x:v>
      </x:c>
    </x:row>
    <x:row r="1534" spans="1:12">
      <x:c r="A1534" s="0" t="s">
        <x:v>2</x:v>
      </x:c>
      <x:c r="B1534" s="0" t="s">
        <x:v>4</x:v>
      </x:c>
      <x:c r="C1534" s="0" t="s">
        <x:v>64</x:v>
      </x:c>
      <x:c r="D1534" s="0" t="s">
        <x:v>120</x:v>
      </x:c>
      <x:c r="E1534" s="0" t="s">
        <x:v>77</x:v>
      </x:c>
      <x:c r="F1534" s="0" t="s">
        <x:v>78</x:v>
      </x:c>
      <x:c r="G1534" s="0" t="s">
        <x:v>72</x:v>
      </x:c>
      <x:c r="H1534" s="0" t="s">
        <x:v>72</x:v>
      </x:c>
      <x:c r="I1534" s="0" t="s">
        <x:v>64</x:v>
      </x:c>
      <x:c r="J1534" s="0" t="s">
        <x:v>65</x:v>
      </x:c>
      <x:c r="K1534" s="0" t="s">
        <x:v>57</x:v>
      </x:c>
      <x:c r="L1534" s="0">
        <x:v>394</x:v>
      </x:c>
    </x:row>
    <x:row r="1535" spans="1:12">
      <x:c r="A1535" s="0" t="s">
        <x:v>2</x:v>
      </x:c>
      <x:c r="B1535" s="0" t="s">
        <x:v>4</x:v>
      </x:c>
      <x:c r="C1535" s="0" t="s">
        <x:v>64</x:v>
      </x:c>
      <x:c r="D1535" s="0" t="s">
        <x:v>120</x:v>
      </x:c>
      <x:c r="E1535" s="0" t="s">
        <x:v>77</x:v>
      </x:c>
      <x:c r="F1535" s="0" t="s">
        <x:v>78</x:v>
      </x:c>
      <x:c r="G1535" s="0" t="s">
        <x:v>72</x:v>
      </x:c>
      <x:c r="H1535" s="0" t="s">
        <x:v>72</x:v>
      </x:c>
      <x:c r="I1535" s="0" t="s">
        <x:v>66</x:v>
      </x:c>
      <x:c r="J1535" s="0" t="s">
        <x:v>67</x:v>
      </x:c>
      <x:c r="K1535" s="0" t="s">
        <x:v>57</x:v>
      </x:c>
      <x:c r="L1535" s="0">
        <x:v>331</x:v>
      </x:c>
    </x:row>
    <x:row r="1536" spans="1:12">
      <x:c r="A1536" s="0" t="s">
        <x:v>2</x:v>
      </x:c>
      <x:c r="B1536" s="0" t="s">
        <x:v>4</x:v>
      </x:c>
      <x:c r="C1536" s="0" t="s">
        <x:v>64</x:v>
      </x:c>
      <x:c r="D1536" s="0" t="s">
        <x:v>120</x:v>
      </x:c>
      <x:c r="E1536" s="0" t="s">
        <x:v>77</x:v>
      </x:c>
      <x:c r="F1536" s="0" t="s">
        <x:v>78</x:v>
      </x:c>
      <x:c r="G1536" s="0" t="s">
        <x:v>72</x:v>
      </x:c>
      <x:c r="H1536" s="0" t="s">
        <x:v>72</x:v>
      </x:c>
      <x:c r="I1536" s="0" t="s">
        <x:v>68</x:v>
      </x:c>
      <x:c r="J1536" s="0" t="s">
        <x:v>69</x:v>
      </x:c>
      <x:c r="K1536" s="0" t="s">
        <x:v>57</x:v>
      </x:c>
      <x:c r="L1536" s="0">
        <x:v>44</x:v>
      </x:c>
    </x:row>
    <x:row r="1537" spans="1:12">
      <x:c r="A1537" s="0" t="s">
        <x:v>2</x:v>
      </x:c>
      <x:c r="B1537" s="0" t="s">
        <x:v>4</x:v>
      </x:c>
      <x:c r="C1537" s="0" t="s">
        <x:v>64</x:v>
      </x:c>
      <x:c r="D1537" s="0" t="s">
        <x:v>120</x:v>
      </x:c>
      <x:c r="E1537" s="0" t="s">
        <x:v>77</x:v>
      </x:c>
      <x:c r="F1537" s="0" t="s">
        <x:v>78</x:v>
      </x:c>
      <x:c r="G1537" s="0" t="s">
        <x:v>72</x:v>
      </x:c>
      <x:c r="H1537" s="0" t="s">
        <x:v>72</x:v>
      </x:c>
      <x:c r="I1537" s="0" t="s">
        <x:v>70</x:v>
      </x:c>
      <x:c r="J1537" s="0" t="s">
        <x:v>71</x:v>
      </x:c>
      <x:c r="K1537" s="0" t="s">
        <x:v>57</x:v>
      </x:c>
      <x:c r="L1537" s="0">
        <x:v>74</x:v>
      </x:c>
    </x:row>
    <x:row r="1538" spans="1:12">
      <x:c r="A1538" s="0" t="s">
        <x:v>2</x:v>
      </x:c>
      <x:c r="B1538" s="0" t="s">
        <x:v>4</x:v>
      </x:c>
      <x:c r="C1538" s="0" t="s">
        <x:v>64</x:v>
      </x:c>
      <x:c r="D1538" s="0" t="s">
        <x:v>120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1799</x:v>
      </x:c>
    </x:row>
    <x:row r="1539" spans="1:12">
      <x:c r="A1539" s="0" t="s">
        <x:v>2</x:v>
      </x:c>
      <x:c r="B1539" s="0" t="s">
        <x:v>4</x:v>
      </x:c>
      <x:c r="C1539" s="0" t="s">
        <x:v>64</x:v>
      </x:c>
      <x:c r="D1539" s="0" t="s">
        <x:v>120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511</x:v>
      </x:c>
    </x:row>
    <x:row r="1540" spans="1:12">
      <x:c r="A1540" s="0" t="s">
        <x:v>2</x:v>
      </x:c>
      <x:c r="B1540" s="0" t="s">
        <x:v>4</x:v>
      </x:c>
      <x:c r="C1540" s="0" t="s">
        <x:v>64</x:v>
      </x:c>
      <x:c r="D1540" s="0" t="s">
        <x:v>120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611</x:v>
      </x:c>
    </x:row>
    <x:row r="1541" spans="1:12">
      <x:c r="A1541" s="0" t="s">
        <x:v>2</x:v>
      </x:c>
      <x:c r="B1541" s="0" t="s">
        <x:v>4</x:v>
      </x:c>
      <x:c r="C1541" s="0" t="s">
        <x:v>64</x:v>
      </x:c>
      <x:c r="D1541" s="0" t="s">
        <x:v>120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367</x:v>
      </x:c>
    </x:row>
    <x:row r="1542" spans="1:12">
      <x:c r="A1542" s="0" t="s">
        <x:v>2</x:v>
      </x:c>
      <x:c r="B1542" s="0" t="s">
        <x:v>4</x:v>
      </x:c>
      <x:c r="C1542" s="0" t="s">
        <x:v>64</x:v>
      </x:c>
      <x:c r="D1542" s="0" t="s">
        <x:v>120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64</x:v>
      </x:c>
      <x:c r="D1543" s="0" t="s">
        <x:v>120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108</x:v>
      </x:c>
    </x:row>
    <x:row r="1544" spans="1:12">
      <x:c r="A1544" s="0" t="s">
        <x:v>2</x:v>
      </x:c>
      <x:c r="B1544" s="0" t="s">
        <x:v>4</x:v>
      </x:c>
      <x:c r="C1544" s="0" t="s">
        <x:v>64</x:v>
      </x:c>
      <x:c r="D1544" s="0" t="s">
        <x:v>120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64</x:v>
      </x:c>
      <x:c r="D1545" s="0" t="s">
        <x:v>120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64</x:v>
      </x:c>
      <x:c r="D1546" s="0" t="s">
        <x:v>120</x:v>
      </x:c>
      <x:c r="E1546" s="0" t="s">
        <x:v>79</x:v>
      </x:c>
      <x:c r="F1546" s="0" t="s">
        <x:v>80</x:v>
      </x:c>
      <x:c r="G1546" s="0" t="s">
        <x:v>72</x:v>
      </x:c>
      <x:c r="H1546" s="0" t="s">
        <x:v>72</x:v>
      </x:c>
      <x:c r="I1546" s="0" t="s">
        <x:v>51</x:v>
      </x:c>
      <x:c r="J1546" s="0" t="s">
        <x:v>56</x:v>
      </x:c>
      <x:c r="K1546" s="0" t="s">
        <x:v>57</x:v>
      </x:c>
      <x:c r="L1546" s="0">
        <x:v>1967</x:v>
      </x:c>
    </x:row>
    <x:row r="1547" spans="1:12">
      <x:c r="A1547" s="0" t="s">
        <x:v>2</x:v>
      </x:c>
      <x:c r="B1547" s="0" t="s">
        <x:v>4</x:v>
      </x:c>
      <x:c r="C1547" s="0" t="s">
        <x:v>64</x:v>
      </x:c>
      <x:c r="D1547" s="0" t="s">
        <x:v>120</x:v>
      </x:c>
      <x:c r="E1547" s="0" t="s">
        <x:v>79</x:v>
      </x:c>
      <x:c r="F1547" s="0" t="s">
        <x:v>80</x:v>
      </x:c>
      <x:c r="G1547" s="0" t="s">
        <x:v>72</x:v>
      </x:c>
      <x:c r="H1547" s="0" t="s">
        <x:v>72</x:v>
      </x:c>
      <x:c r="I1547" s="0" t="s">
        <x:v>58</x:v>
      </x:c>
      <x:c r="J1547" s="0" t="s">
        <x:v>59</x:v>
      </x:c>
      <x:c r="K1547" s="0" t="s">
        <x:v>57</x:v>
      </x:c>
      <x:c r="L1547" s="0">
        <x:v>474</x:v>
      </x:c>
    </x:row>
    <x:row r="1548" spans="1:12">
      <x:c r="A1548" s="0" t="s">
        <x:v>2</x:v>
      </x:c>
      <x:c r="B1548" s="0" t="s">
        <x:v>4</x:v>
      </x:c>
      <x:c r="C1548" s="0" t="s">
        <x:v>64</x:v>
      </x:c>
      <x:c r="D1548" s="0" t="s">
        <x:v>120</x:v>
      </x:c>
      <x:c r="E1548" s="0" t="s">
        <x:v>79</x:v>
      </x:c>
      <x:c r="F1548" s="0" t="s">
        <x:v>80</x:v>
      </x:c>
      <x:c r="G1548" s="0" t="s">
        <x:v>72</x:v>
      </x:c>
      <x:c r="H1548" s="0" t="s">
        <x:v>72</x:v>
      </x:c>
      <x:c r="I1548" s="0" t="s">
        <x:v>60</x:v>
      </x:c>
      <x:c r="J1548" s="0" t="s">
        <x:v>61</x:v>
      </x:c>
      <x:c r="K1548" s="0" t="s">
        <x:v>57</x:v>
      </x:c>
      <x:c r="L1548" s="0">
        <x:v>612</x:v>
      </x:c>
    </x:row>
    <x:row r="1549" spans="1:12">
      <x:c r="A1549" s="0" t="s">
        <x:v>2</x:v>
      </x:c>
      <x:c r="B1549" s="0" t="s">
        <x:v>4</x:v>
      </x:c>
      <x:c r="C1549" s="0" t="s">
        <x:v>64</x:v>
      </x:c>
      <x:c r="D1549" s="0" t="s">
        <x:v>120</x:v>
      </x:c>
      <x:c r="E1549" s="0" t="s">
        <x:v>79</x:v>
      </x:c>
      <x:c r="F1549" s="0" t="s">
        <x:v>80</x:v>
      </x:c>
      <x:c r="G1549" s="0" t="s">
        <x:v>72</x:v>
      </x:c>
      <x:c r="H1549" s="0" t="s">
        <x:v>72</x:v>
      </x:c>
      <x:c r="I1549" s="0" t="s">
        <x:v>62</x:v>
      </x:c>
      <x:c r="J1549" s="0" t="s">
        <x:v>63</x:v>
      </x:c>
      <x:c r="K1549" s="0" t="s">
        <x:v>57</x:v>
      </x:c>
      <x:c r="L1549" s="0">
        <x:v>438</x:v>
      </x:c>
    </x:row>
    <x:row r="1550" spans="1:12">
      <x:c r="A1550" s="0" t="s">
        <x:v>2</x:v>
      </x:c>
      <x:c r="B1550" s="0" t="s">
        <x:v>4</x:v>
      </x:c>
      <x:c r="C1550" s="0" t="s">
        <x:v>64</x:v>
      </x:c>
      <x:c r="D1550" s="0" t="s">
        <x:v>120</x:v>
      </x:c>
      <x:c r="E1550" s="0" t="s">
        <x:v>79</x:v>
      </x:c>
      <x:c r="F1550" s="0" t="s">
        <x:v>80</x:v>
      </x:c>
      <x:c r="G1550" s="0" t="s">
        <x:v>72</x:v>
      </x:c>
      <x:c r="H1550" s="0" t="s">
        <x:v>72</x:v>
      </x:c>
      <x:c r="I1550" s="0" t="s">
        <x:v>64</x:v>
      </x:c>
      <x:c r="J1550" s="0" t="s">
        <x:v>65</x:v>
      </x:c>
      <x:c r="K1550" s="0" t="s">
        <x:v>57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64</x:v>
      </x:c>
      <x:c r="D1551" s="0" t="s">
        <x:v>120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66</x:v>
      </x:c>
      <x:c r="J1551" s="0" t="s">
        <x:v>67</x:v>
      </x:c>
      <x:c r="K1551" s="0" t="s">
        <x:v>57</x:v>
      </x:c>
      <x:c r="L1551" s="0">
        <x:v>180</x:v>
      </x:c>
    </x:row>
    <x:row r="1552" spans="1:12">
      <x:c r="A1552" s="0" t="s">
        <x:v>2</x:v>
      </x:c>
      <x:c r="B1552" s="0" t="s">
        <x:v>4</x:v>
      </x:c>
      <x:c r="C1552" s="0" t="s">
        <x:v>64</x:v>
      </x:c>
      <x:c r="D1552" s="0" t="s">
        <x:v>120</x:v>
      </x:c>
      <x:c r="E1552" s="0" t="s">
        <x:v>79</x:v>
      </x:c>
      <x:c r="F1552" s="0" t="s">
        <x:v>80</x:v>
      </x:c>
      <x:c r="G1552" s="0" t="s">
        <x:v>72</x:v>
      </x:c>
      <x:c r="H1552" s="0" t="s">
        <x:v>72</x:v>
      </x:c>
      <x:c r="I1552" s="0" t="s">
        <x:v>68</x:v>
      </x:c>
      <x:c r="J1552" s="0" t="s">
        <x:v>69</x:v>
      </x:c>
      <x:c r="K1552" s="0" t="s">
        <x:v>57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64</x:v>
      </x:c>
      <x:c r="D1553" s="0" t="s">
        <x:v>120</x:v>
      </x:c>
      <x:c r="E1553" s="0" t="s">
        <x:v>79</x:v>
      </x:c>
      <x:c r="F1553" s="0" t="s">
        <x:v>80</x:v>
      </x:c>
      <x:c r="G1553" s="0" t="s">
        <x:v>72</x:v>
      </x:c>
      <x:c r="H1553" s="0" t="s">
        <x:v>72</x:v>
      </x:c>
      <x:c r="I1553" s="0" t="s">
        <x:v>70</x:v>
      </x:c>
      <x:c r="J1553" s="0" t="s">
        <x:v>71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64</x:v>
      </x:c>
      <x:c r="D1554" s="0" t="s">
        <x:v>120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51</x:v>
      </x:c>
      <x:c r="J1554" s="0" t="s">
        <x:v>56</x:v>
      </x:c>
      <x:c r="K1554" s="0" t="s">
        <x:v>57</x:v>
      </x:c>
      <x:c r="L1554" s="0">
        <x:v>20157</x:v>
      </x:c>
    </x:row>
    <x:row r="1555" spans="1:12">
      <x:c r="A1555" s="0" t="s">
        <x:v>2</x:v>
      </x:c>
      <x:c r="B1555" s="0" t="s">
        <x:v>4</x:v>
      </x:c>
      <x:c r="C1555" s="0" t="s">
        <x:v>64</x:v>
      </x:c>
      <x:c r="D1555" s="0" t="s">
        <x:v>120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58</x:v>
      </x:c>
      <x:c r="J1555" s="0" t="s">
        <x:v>59</x:v>
      </x:c>
      <x:c r="K1555" s="0" t="s">
        <x:v>57</x:v>
      </x:c>
      <x:c r="L1555" s="0">
        <x:v>3517</x:v>
      </x:c>
    </x:row>
    <x:row r="1556" spans="1:12">
      <x:c r="A1556" s="0" t="s">
        <x:v>2</x:v>
      </x:c>
      <x:c r="B1556" s="0" t="s">
        <x:v>4</x:v>
      </x:c>
      <x:c r="C1556" s="0" t="s">
        <x:v>64</x:v>
      </x:c>
      <x:c r="D1556" s="0" t="s">
        <x:v>120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60</x:v>
      </x:c>
      <x:c r="J1556" s="0" t="s">
        <x:v>61</x:v>
      </x:c>
      <x:c r="K1556" s="0" t="s">
        <x:v>57</x:v>
      </x:c>
      <x:c r="L1556" s="0">
        <x:v>6311</x:v>
      </x:c>
    </x:row>
    <x:row r="1557" spans="1:12">
      <x:c r="A1557" s="0" t="s">
        <x:v>2</x:v>
      </x:c>
      <x:c r="B1557" s="0" t="s">
        <x:v>4</x:v>
      </x:c>
      <x:c r="C1557" s="0" t="s">
        <x:v>64</x:v>
      </x:c>
      <x:c r="D1557" s="0" t="s">
        <x:v>120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62</x:v>
      </x:c>
      <x:c r="J1557" s="0" t="s">
        <x:v>63</x:v>
      </x:c>
      <x:c r="K1557" s="0" t="s">
        <x:v>57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64</x:v>
      </x:c>
      <x:c r="D1558" s="0" t="s">
        <x:v>120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64</x:v>
      </x:c>
      <x:c r="J1558" s="0" t="s">
        <x:v>65</x:v>
      </x:c>
      <x:c r="K1558" s="0" t="s">
        <x:v>57</x:v>
      </x:c>
      <x:c r="L1558" s="0">
        <x:v>1140</x:v>
      </x:c>
    </x:row>
    <x:row r="1559" spans="1:12">
      <x:c r="A1559" s="0" t="s">
        <x:v>2</x:v>
      </x:c>
      <x:c r="B1559" s="0" t="s">
        <x:v>4</x:v>
      </x:c>
      <x:c r="C1559" s="0" t="s">
        <x:v>64</x:v>
      </x:c>
      <x:c r="D1559" s="0" t="s">
        <x:v>120</x:v>
      </x:c>
      <x:c r="E1559" s="0" t="s">
        <x:v>81</x:v>
      </x:c>
      <x:c r="F1559" s="0" t="s">
        <x:v>82</x:v>
      </x:c>
      <x:c r="G1559" s="0" t="s">
        <x:v>55</x:v>
      </x:c>
      <x:c r="H1559" s="0" t="s">
        <x:v>55</x:v>
      </x:c>
      <x:c r="I1559" s="0" t="s">
        <x:v>66</x:v>
      </x:c>
      <x:c r="J1559" s="0" t="s">
        <x:v>67</x:v>
      </x:c>
      <x:c r="K1559" s="0" t="s">
        <x:v>57</x:v>
      </x:c>
      <x:c r="L1559" s="0">
        <x:v>1369</x:v>
      </x:c>
    </x:row>
    <x:row r="1560" spans="1:12">
      <x:c r="A1560" s="0" t="s">
        <x:v>2</x:v>
      </x:c>
      <x:c r="B1560" s="0" t="s">
        <x:v>4</x:v>
      </x:c>
      <x:c r="C1560" s="0" t="s">
        <x:v>64</x:v>
      </x:c>
      <x:c r="D1560" s="0" t="s">
        <x:v>120</x:v>
      </x:c>
      <x:c r="E1560" s="0" t="s">
        <x:v>81</x:v>
      </x:c>
      <x:c r="F1560" s="0" t="s">
        <x:v>82</x:v>
      </x:c>
      <x:c r="G1560" s="0" t="s">
        <x:v>55</x:v>
      </x:c>
      <x:c r="H1560" s="0" t="s">
        <x:v>55</x:v>
      </x:c>
      <x:c r="I1560" s="0" t="s">
        <x:v>68</x:v>
      </x:c>
      <x:c r="J1560" s="0" t="s">
        <x:v>69</x:v>
      </x:c>
      <x:c r="K1560" s="0" t="s">
        <x:v>57</x:v>
      </x:c>
      <x:c r="L1560" s="0">
        <x:v>210</x:v>
      </x:c>
    </x:row>
    <x:row r="1561" spans="1:12">
      <x:c r="A1561" s="0" t="s">
        <x:v>2</x:v>
      </x:c>
      <x:c r="B1561" s="0" t="s">
        <x:v>4</x:v>
      </x:c>
      <x:c r="C1561" s="0" t="s">
        <x:v>64</x:v>
      </x:c>
      <x:c r="D1561" s="0" t="s">
        <x:v>120</x:v>
      </x:c>
      <x:c r="E1561" s="0" t="s">
        <x:v>81</x:v>
      </x:c>
      <x:c r="F1561" s="0" t="s">
        <x:v>82</x:v>
      </x:c>
      <x:c r="G1561" s="0" t="s">
        <x:v>55</x:v>
      </x:c>
      <x:c r="H1561" s="0" t="s">
        <x:v>55</x:v>
      </x:c>
      <x:c r="I1561" s="0" t="s">
        <x:v>70</x:v>
      </x:c>
      <x:c r="J1561" s="0" t="s">
        <x:v>71</x:v>
      </x:c>
      <x:c r="K1561" s="0" t="s">
        <x:v>57</x:v>
      </x:c>
      <x:c r="L1561" s="0">
        <x:v>1613</x:v>
      </x:c>
    </x:row>
    <x:row r="1562" spans="1:12">
      <x:c r="A1562" s="0" t="s">
        <x:v>2</x:v>
      </x:c>
      <x:c r="B1562" s="0" t="s">
        <x:v>4</x:v>
      </x:c>
      <x:c r="C1562" s="0" t="s">
        <x:v>64</x:v>
      </x:c>
      <x:c r="D1562" s="0" t="s">
        <x:v>120</x:v>
      </x:c>
      <x:c r="E1562" s="0" t="s">
        <x:v>81</x:v>
      </x:c>
      <x:c r="F1562" s="0" t="s">
        <x:v>82</x:v>
      </x:c>
      <x:c r="G1562" s="0" t="s">
        <x:v>72</x:v>
      </x:c>
      <x:c r="H1562" s="0" t="s">
        <x:v>72</x:v>
      </x:c>
      <x:c r="I1562" s="0" t="s">
        <x:v>51</x:v>
      </x:c>
      <x:c r="J1562" s="0" t="s">
        <x:v>56</x:v>
      </x:c>
      <x:c r="K1562" s="0" t="s">
        <x:v>57</x:v>
      </x:c>
      <x:c r="L1562" s="0">
        <x:v>18928</x:v>
      </x:c>
    </x:row>
    <x:row r="1563" spans="1:12">
      <x:c r="A1563" s="0" t="s">
        <x:v>2</x:v>
      </x:c>
      <x:c r="B1563" s="0" t="s">
        <x:v>4</x:v>
      </x:c>
      <x:c r="C1563" s="0" t="s">
        <x:v>64</x:v>
      </x:c>
      <x:c r="D1563" s="0" t="s">
        <x:v>120</x:v>
      </x:c>
      <x:c r="E1563" s="0" t="s">
        <x:v>81</x:v>
      </x:c>
      <x:c r="F1563" s="0" t="s">
        <x:v>82</x:v>
      </x:c>
      <x:c r="G1563" s="0" t="s">
        <x:v>72</x:v>
      </x:c>
      <x:c r="H1563" s="0" t="s">
        <x:v>72</x:v>
      </x:c>
      <x:c r="I1563" s="0" t="s">
        <x:v>58</x:v>
      </x:c>
      <x:c r="J1563" s="0" t="s">
        <x:v>59</x:v>
      </x:c>
      <x:c r="K1563" s="0" t="s">
        <x:v>57</x:v>
      </x:c>
      <x:c r="L1563" s="0">
        <x:v>3322</x:v>
      </x:c>
    </x:row>
    <x:row r="1564" spans="1:12">
      <x:c r="A1564" s="0" t="s">
        <x:v>2</x:v>
      </x:c>
      <x:c r="B1564" s="0" t="s">
        <x:v>4</x:v>
      </x:c>
      <x:c r="C1564" s="0" t="s">
        <x:v>64</x:v>
      </x:c>
      <x:c r="D1564" s="0" t="s">
        <x:v>120</x:v>
      </x:c>
      <x:c r="E1564" s="0" t="s">
        <x:v>81</x:v>
      </x:c>
      <x:c r="F1564" s="0" t="s">
        <x:v>82</x:v>
      </x:c>
      <x:c r="G1564" s="0" t="s">
        <x:v>72</x:v>
      </x:c>
      <x:c r="H1564" s="0" t="s">
        <x:v>72</x:v>
      </x:c>
      <x:c r="I1564" s="0" t="s">
        <x:v>60</x:v>
      </x:c>
      <x:c r="J1564" s="0" t="s">
        <x:v>61</x:v>
      </x:c>
      <x:c r="K1564" s="0" t="s">
        <x:v>57</x:v>
      </x:c>
      <x:c r="L1564" s="0">
        <x:v>5814</x:v>
      </x:c>
    </x:row>
    <x:row r="1565" spans="1:12">
      <x:c r="A1565" s="0" t="s">
        <x:v>2</x:v>
      </x:c>
      <x:c r="B1565" s="0" t="s">
        <x:v>4</x:v>
      </x:c>
      <x:c r="C1565" s="0" t="s">
        <x:v>64</x:v>
      </x:c>
      <x:c r="D1565" s="0" t="s">
        <x:v>120</x:v>
      </x:c>
      <x:c r="E1565" s="0" t="s">
        <x:v>81</x:v>
      </x:c>
      <x:c r="F1565" s="0" t="s">
        <x:v>82</x:v>
      </x:c>
      <x:c r="G1565" s="0" t="s">
        <x:v>72</x:v>
      </x:c>
      <x:c r="H1565" s="0" t="s">
        <x:v>72</x:v>
      </x:c>
      <x:c r="I1565" s="0" t="s">
        <x:v>62</x:v>
      </x:c>
      <x:c r="J1565" s="0" t="s">
        <x:v>63</x:v>
      </x:c>
      <x:c r="K1565" s="0" t="s">
        <x:v>57</x:v>
      </x:c>
      <x:c r="L1565" s="0">
        <x:v>5753</x:v>
      </x:c>
    </x:row>
    <x:row r="1566" spans="1:12">
      <x:c r="A1566" s="0" t="s">
        <x:v>2</x:v>
      </x:c>
      <x:c r="B1566" s="0" t="s">
        <x:v>4</x:v>
      </x:c>
      <x:c r="C1566" s="0" t="s">
        <x:v>64</x:v>
      </x:c>
      <x:c r="D1566" s="0" t="s">
        <x:v>120</x:v>
      </x:c>
      <x:c r="E1566" s="0" t="s">
        <x:v>81</x:v>
      </x:c>
      <x:c r="F1566" s="0" t="s">
        <x:v>82</x:v>
      </x:c>
      <x:c r="G1566" s="0" t="s">
        <x:v>72</x:v>
      </x:c>
      <x:c r="H1566" s="0" t="s">
        <x:v>72</x:v>
      </x:c>
      <x:c r="I1566" s="0" t="s">
        <x:v>64</x:v>
      </x:c>
      <x:c r="J1566" s="0" t="s">
        <x:v>65</x:v>
      </x:c>
      <x:c r="K1566" s="0" t="s">
        <x:v>57</x:v>
      </x:c>
      <x:c r="L1566" s="0">
        <x:v>1035</x:v>
      </x:c>
    </x:row>
    <x:row r="1567" spans="1:12">
      <x:c r="A1567" s="0" t="s">
        <x:v>2</x:v>
      </x:c>
      <x:c r="B1567" s="0" t="s">
        <x:v>4</x:v>
      </x:c>
      <x:c r="C1567" s="0" t="s">
        <x:v>64</x:v>
      </x:c>
      <x:c r="D1567" s="0" t="s">
        <x:v>120</x:v>
      </x:c>
      <x:c r="E1567" s="0" t="s">
        <x:v>81</x:v>
      </x:c>
      <x:c r="F1567" s="0" t="s">
        <x:v>82</x:v>
      </x:c>
      <x:c r="G1567" s="0" t="s">
        <x:v>72</x:v>
      </x:c>
      <x:c r="H1567" s="0" t="s">
        <x:v>72</x:v>
      </x:c>
      <x:c r="I1567" s="0" t="s">
        <x:v>66</x:v>
      </x:c>
      <x:c r="J1567" s="0" t="s">
        <x:v>67</x:v>
      </x:c>
      <x:c r="K1567" s="0" t="s">
        <x:v>57</x:v>
      </x:c>
      <x:c r="L1567" s="0">
        <x:v>1378</x:v>
      </x:c>
    </x:row>
    <x:row r="1568" spans="1:12">
      <x:c r="A1568" s="0" t="s">
        <x:v>2</x:v>
      </x:c>
      <x:c r="B1568" s="0" t="s">
        <x:v>4</x:v>
      </x:c>
      <x:c r="C1568" s="0" t="s">
        <x:v>64</x:v>
      </x:c>
      <x:c r="D1568" s="0" t="s">
        <x:v>120</x:v>
      </x:c>
      <x:c r="E1568" s="0" t="s">
        <x:v>81</x:v>
      </x:c>
      <x:c r="F1568" s="0" t="s">
        <x:v>82</x:v>
      </x:c>
      <x:c r="G1568" s="0" t="s">
        <x:v>72</x:v>
      </x:c>
      <x:c r="H1568" s="0" t="s">
        <x:v>72</x:v>
      </x:c>
      <x:c r="I1568" s="0" t="s">
        <x:v>68</x:v>
      </x:c>
      <x:c r="J1568" s="0" t="s">
        <x:v>69</x:v>
      </x:c>
      <x:c r="K1568" s="0" t="s">
        <x:v>57</x:v>
      </x:c>
      <x:c r="L1568" s="0">
        <x:v>220</x:v>
      </x:c>
    </x:row>
    <x:row r="1569" spans="1:12">
      <x:c r="A1569" s="0" t="s">
        <x:v>2</x:v>
      </x:c>
      <x:c r="B1569" s="0" t="s">
        <x:v>4</x:v>
      </x:c>
      <x:c r="C1569" s="0" t="s">
        <x:v>64</x:v>
      </x:c>
      <x:c r="D1569" s="0" t="s">
        <x:v>120</x:v>
      </x:c>
      <x:c r="E1569" s="0" t="s">
        <x:v>81</x:v>
      </x:c>
      <x:c r="F1569" s="0" t="s">
        <x:v>82</x:v>
      </x:c>
      <x:c r="G1569" s="0" t="s">
        <x:v>72</x:v>
      </x:c>
      <x:c r="H1569" s="0" t="s">
        <x:v>72</x:v>
      </x:c>
      <x:c r="I1569" s="0" t="s">
        <x:v>70</x:v>
      </x:c>
      <x:c r="J1569" s="0" t="s">
        <x:v>71</x:v>
      </x:c>
      <x:c r="K1569" s="0" t="s">
        <x:v>57</x:v>
      </x:c>
      <x:c r="L1569" s="0">
        <x:v>1406</x:v>
      </x:c>
    </x:row>
    <x:row r="1570" spans="1:12">
      <x:c r="A1570" s="0" t="s">
        <x:v>2</x:v>
      </x:c>
      <x:c r="B1570" s="0" t="s">
        <x:v>4</x:v>
      </x:c>
      <x:c r="C1570" s="0" t="s">
        <x:v>64</x:v>
      </x:c>
      <x:c r="D1570" s="0" t="s">
        <x:v>120</x:v>
      </x:c>
      <x:c r="E1570" s="0" t="s">
        <x:v>83</x:v>
      </x:c>
      <x:c r="F1570" s="0" t="s">
        <x:v>84</x:v>
      </x:c>
      <x:c r="G1570" s="0" t="s">
        <x:v>55</x:v>
      </x:c>
      <x:c r="H1570" s="0" t="s">
        <x:v>55</x:v>
      </x:c>
      <x:c r="I1570" s="0" t="s">
        <x:v>51</x:v>
      </x:c>
      <x:c r="J1570" s="0" t="s">
        <x:v>56</x:v>
      </x:c>
      <x:c r="K1570" s="0" t="s">
        <x:v>57</x:v>
      </x:c>
      <x:c r="L1570" s="0">
        <x:v>37472</x:v>
      </x:c>
    </x:row>
    <x:row r="1571" spans="1:12">
      <x:c r="A1571" s="0" t="s">
        <x:v>2</x:v>
      </x:c>
      <x:c r="B1571" s="0" t="s">
        <x:v>4</x:v>
      </x:c>
      <x:c r="C1571" s="0" t="s">
        <x:v>64</x:v>
      </x:c>
      <x:c r="D1571" s="0" t="s">
        <x:v>120</x:v>
      </x:c>
      <x:c r="E1571" s="0" t="s">
        <x:v>83</x:v>
      </x:c>
      <x:c r="F1571" s="0" t="s">
        <x:v>84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10054</x:v>
      </x:c>
    </x:row>
    <x:row r="1572" spans="1:12">
      <x:c r="A1572" s="0" t="s">
        <x:v>2</x:v>
      </x:c>
      <x:c r="B1572" s="0" t="s">
        <x:v>4</x:v>
      </x:c>
      <x:c r="C1572" s="0" t="s">
        <x:v>64</x:v>
      </x:c>
      <x:c r="D1572" s="0" t="s">
        <x:v>120</x:v>
      </x:c>
      <x:c r="E1572" s="0" t="s">
        <x:v>83</x:v>
      </x:c>
      <x:c r="F1572" s="0" t="s">
        <x:v>84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11699</x:v>
      </x:c>
    </x:row>
    <x:row r="1573" spans="1:12">
      <x:c r="A1573" s="0" t="s">
        <x:v>2</x:v>
      </x:c>
      <x:c r="B1573" s="0" t="s">
        <x:v>4</x:v>
      </x:c>
      <x:c r="C1573" s="0" t="s">
        <x:v>64</x:v>
      </x:c>
      <x:c r="D1573" s="0" t="s">
        <x:v>120</x:v>
      </x:c>
      <x:c r="E1573" s="0" t="s">
        <x:v>83</x:v>
      </x:c>
      <x:c r="F1573" s="0" t="s">
        <x:v>84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8145</x:v>
      </x:c>
    </x:row>
    <x:row r="1574" spans="1:12">
      <x:c r="A1574" s="0" t="s">
        <x:v>2</x:v>
      </x:c>
      <x:c r="B1574" s="0" t="s">
        <x:v>4</x:v>
      </x:c>
      <x:c r="C1574" s="0" t="s">
        <x:v>64</x:v>
      </x:c>
      <x:c r="D1574" s="0" t="s">
        <x:v>120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3294</x:v>
      </x:c>
    </x:row>
    <x:row r="1575" spans="1:12">
      <x:c r="A1575" s="0" t="s">
        <x:v>2</x:v>
      </x:c>
      <x:c r="B1575" s="0" t="s">
        <x:v>4</x:v>
      </x:c>
      <x:c r="C1575" s="0" t="s">
        <x:v>64</x:v>
      </x:c>
      <x:c r="D1575" s="0" t="s">
        <x:v>120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2784</x:v>
      </x:c>
    </x:row>
    <x:row r="1576" spans="1:12">
      <x:c r="A1576" s="0" t="s">
        <x:v>2</x:v>
      </x:c>
      <x:c r="B1576" s="0" t="s">
        <x:v>4</x:v>
      </x:c>
      <x:c r="C1576" s="0" t="s">
        <x:v>64</x:v>
      </x:c>
      <x:c r="D1576" s="0" t="s">
        <x:v>120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606</x:v>
      </x:c>
    </x:row>
    <x:row r="1577" spans="1:12">
      <x:c r="A1577" s="0" t="s">
        <x:v>2</x:v>
      </x:c>
      <x:c r="B1577" s="0" t="s">
        <x:v>4</x:v>
      </x:c>
      <x:c r="C1577" s="0" t="s">
        <x:v>64</x:v>
      </x:c>
      <x:c r="D1577" s="0" t="s">
        <x:v>120</x:v>
      </x:c>
      <x:c r="E1577" s="0" t="s">
        <x:v>83</x:v>
      </x:c>
      <x:c r="F1577" s="0" t="s">
        <x:v>84</x:v>
      </x:c>
      <x:c r="G1577" s="0" t="s">
        <x:v>55</x:v>
      </x:c>
      <x:c r="H1577" s="0" t="s">
        <x:v>55</x:v>
      </x:c>
      <x:c r="I1577" s="0" t="s">
        <x:v>70</x:v>
      </x:c>
      <x:c r="J1577" s="0" t="s">
        <x:v>71</x:v>
      </x:c>
      <x:c r="K1577" s="0" t="s">
        <x:v>57</x:v>
      </x:c>
      <x:c r="L1577" s="0">
        <x:v>890</x:v>
      </x:c>
    </x:row>
    <x:row r="1578" spans="1:12">
      <x:c r="A1578" s="0" t="s">
        <x:v>2</x:v>
      </x:c>
      <x:c r="B1578" s="0" t="s">
        <x:v>4</x:v>
      </x:c>
      <x:c r="C1578" s="0" t="s">
        <x:v>64</x:v>
      </x:c>
      <x:c r="D1578" s="0" t="s">
        <x:v>120</x:v>
      </x:c>
      <x:c r="E1578" s="0" t="s">
        <x:v>83</x:v>
      </x:c>
      <x:c r="F1578" s="0" t="s">
        <x:v>84</x:v>
      </x:c>
      <x:c r="G1578" s="0" t="s">
        <x:v>72</x:v>
      </x:c>
      <x:c r="H1578" s="0" t="s">
        <x:v>72</x:v>
      </x:c>
      <x:c r="I1578" s="0" t="s">
        <x:v>51</x:v>
      </x:c>
      <x:c r="J1578" s="0" t="s">
        <x:v>56</x:v>
      </x:c>
      <x:c r="K1578" s="0" t="s">
        <x:v>57</x:v>
      </x:c>
      <x:c r="L1578" s="0">
        <x:v>37764</x:v>
      </x:c>
    </x:row>
    <x:row r="1579" spans="1:12">
      <x:c r="A1579" s="0" t="s">
        <x:v>2</x:v>
      </x:c>
      <x:c r="B1579" s="0" t="s">
        <x:v>4</x:v>
      </x:c>
      <x:c r="C1579" s="0" t="s">
        <x:v>64</x:v>
      </x:c>
      <x:c r="D1579" s="0" t="s">
        <x:v>120</x:v>
      </x:c>
      <x:c r="E1579" s="0" t="s">
        <x:v>83</x:v>
      </x:c>
      <x:c r="F1579" s="0" t="s">
        <x:v>84</x:v>
      </x:c>
      <x:c r="G1579" s="0" t="s">
        <x:v>72</x:v>
      </x:c>
      <x:c r="H1579" s="0" t="s">
        <x:v>72</x:v>
      </x:c>
      <x:c r="I1579" s="0" t="s">
        <x:v>58</x:v>
      </x:c>
      <x:c r="J1579" s="0" t="s">
        <x:v>59</x:v>
      </x:c>
      <x:c r="K1579" s="0" t="s">
        <x:v>57</x:v>
      </x:c>
      <x:c r="L1579" s="0">
        <x:v>9537</x:v>
      </x:c>
    </x:row>
    <x:row r="1580" spans="1:12">
      <x:c r="A1580" s="0" t="s">
        <x:v>2</x:v>
      </x:c>
      <x:c r="B1580" s="0" t="s">
        <x:v>4</x:v>
      </x:c>
      <x:c r="C1580" s="0" t="s">
        <x:v>64</x:v>
      </x:c>
      <x:c r="D1580" s="0" t="s">
        <x:v>120</x:v>
      </x:c>
      <x:c r="E1580" s="0" t="s">
        <x:v>83</x:v>
      </x:c>
      <x:c r="F1580" s="0" t="s">
        <x:v>84</x:v>
      </x:c>
      <x:c r="G1580" s="0" t="s">
        <x:v>72</x:v>
      </x:c>
      <x:c r="H1580" s="0" t="s">
        <x:v>72</x:v>
      </x:c>
      <x:c r="I1580" s="0" t="s">
        <x:v>60</x:v>
      </x:c>
      <x:c r="J1580" s="0" t="s">
        <x:v>61</x:v>
      </x:c>
      <x:c r="K1580" s="0" t="s">
        <x:v>57</x:v>
      </x:c>
      <x:c r="L1580" s="0">
        <x:v>11313</x:v>
      </x:c>
    </x:row>
    <x:row r="1581" spans="1:12">
      <x:c r="A1581" s="0" t="s">
        <x:v>2</x:v>
      </x:c>
      <x:c r="B1581" s="0" t="s">
        <x:v>4</x:v>
      </x:c>
      <x:c r="C1581" s="0" t="s">
        <x:v>64</x:v>
      </x:c>
      <x:c r="D1581" s="0" t="s">
        <x:v>120</x:v>
      </x:c>
      <x:c r="E1581" s="0" t="s">
        <x:v>83</x:v>
      </x:c>
      <x:c r="F1581" s="0" t="s">
        <x:v>84</x:v>
      </x:c>
      <x:c r="G1581" s="0" t="s">
        <x:v>72</x:v>
      </x:c>
      <x:c r="H1581" s="0" t="s">
        <x:v>72</x:v>
      </x:c>
      <x:c r="I1581" s="0" t="s">
        <x:v>62</x:v>
      </x:c>
      <x:c r="J1581" s="0" t="s">
        <x:v>63</x:v>
      </x:c>
      <x:c r="K1581" s="0" t="s">
        <x:v>57</x:v>
      </x:c>
      <x:c r="L1581" s="0">
        <x:v>8668</x:v>
      </x:c>
    </x:row>
    <x:row r="1582" spans="1:12">
      <x:c r="A1582" s="0" t="s">
        <x:v>2</x:v>
      </x:c>
      <x:c r="B1582" s="0" t="s">
        <x:v>4</x:v>
      </x:c>
      <x:c r="C1582" s="0" t="s">
        <x:v>64</x:v>
      </x:c>
      <x:c r="D1582" s="0" t="s">
        <x:v>120</x:v>
      </x:c>
      <x:c r="E1582" s="0" t="s">
        <x:v>83</x:v>
      </x:c>
      <x:c r="F1582" s="0" t="s">
        <x:v>84</x:v>
      </x:c>
      <x:c r="G1582" s="0" t="s">
        <x:v>72</x:v>
      </x:c>
      <x:c r="H1582" s="0" t="s">
        <x:v>72</x:v>
      </x:c>
      <x:c r="I1582" s="0" t="s">
        <x:v>64</x:v>
      </x:c>
      <x:c r="J1582" s="0" t="s">
        <x:v>65</x:v>
      </x:c>
      <x:c r="K1582" s="0" t="s">
        <x:v>57</x:v>
      </x:c>
      <x:c r="L1582" s="0">
        <x:v>3452</x:v>
      </x:c>
    </x:row>
    <x:row r="1583" spans="1:12">
      <x:c r="A1583" s="0" t="s">
        <x:v>2</x:v>
      </x:c>
      <x:c r="B1583" s="0" t="s">
        <x:v>4</x:v>
      </x:c>
      <x:c r="C1583" s="0" t="s">
        <x:v>64</x:v>
      </x:c>
      <x:c r="D1583" s="0" t="s">
        <x:v>120</x:v>
      </x:c>
      <x:c r="E1583" s="0" t="s">
        <x:v>83</x:v>
      </x:c>
      <x:c r="F1583" s="0" t="s">
        <x:v>84</x:v>
      </x:c>
      <x:c r="G1583" s="0" t="s">
        <x:v>72</x:v>
      </x:c>
      <x:c r="H1583" s="0" t="s">
        <x:v>72</x:v>
      </x:c>
      <x:c r="I1583" s="0" t="s">
        <x:v>66</x:v>
      </x:c>
      <x:c r="J1583" s="0" t="s">
        <x:v>67</x:v>
      </x:c>
      <x:c r="K1583" s="0" t="s">
        <x:v>57</x:v>
      </x:c>
      <x:c r="L1583" s="0">
        <x:v>3228</x:v>
      </x:c>
    </x:row>
    <x:row r="1584" spans="1:12">
      <x:c r="A1584" s="0" t="s">
        <x:v>2</x:v>
      </x:c>
      <x:c r="B1584" s="0" t="s">
        <x:v>4</x:v>
      </x:c>
      <x:c r="C1584" s="0" t="s">
        <x:v>64</x:v>
      </x:c>
      <x:c r="D1584" s="0" t="s">
        <x:v>120</x:v>
      </x:c>
      <x:c r="E1584" s="0" t="s">
        <x:v>83</x:v>
      </x:c>
      <x:c r="F1584" s="0" t="s">
        <x:v>84</x:v>
      </x:c>
      <x:c r="G1584" s="0" t="s">
        <x:v>72</x:v>
      </x:c>
      <x:c r="H1584" s="0" t="s">
        <x:v>72</x:v>
      </x:c>
      <x:c r="I1584" s="0" t="s">
        <x:v>68</x:v>
      </x:c>
      <x:c r="J1584" s="0" t="s">
        <x:v>69</x:v>
      </x:c>
      <x:c r="K1584" s="0" t="s">
        <x:v>57</x:v>
      </x:c>
      <x:c r="L1584" s="0">
        <x:v>645</x:v>
      </x:c>
    </x:row>
    <x:row r="1585" spans="1:12">
      <x:c r="A1585" s="0" t="s">
        <x:v>2</x:v>
      </x:c>
      <x:c r="B1585" s="0" t="s">
        <x:v>4</x:v>
      </x:c>
      <x:c r="C1585" s="0" t="s">
        <x:v>64</x:v>
      </x:c>
      <x:c r="D1585" s="0" t="s">
        <x:v>120</x:v>
      </x:c>
      <x:c r="E1585" s="0" t="s">
        <x:v>83</x:v>
      </x:c>
      <x:c r="F1585" s="0" t="s">
        <x:v>84</x:v>
      </x:c>
      <x:c r="G1585" s="0" t="s">
        <x:v>72</x:v>
      </x:c>
      <x:c r="H1585" s="0" t="s">
        <x:v>72</x:v>
      </x:c>
      <x:c r="I1585" s="0" t="s">
        <x:v>70</x:v>
      </x:c>
      <x:c r="J1585" s="0" t="s">
        <x:v>71</x:v>
      </x:c>
      <x:c r="K1585" s="0" t="s">
        <x:v>57</x:v>
      </x:c>
      <x:c r="L1585" s="0">
        <x:v>921</x:v>
      </x:c>
    </x:row>
    <x:row r="1586" spans="1:12">
      <x:c r="A1586" s="0" t="s">
        <x:v>2</x:v>
      </x:c>
      <x:c r="B1586" s="0" t="s">
        <x:v>4</x:v>
      </x:c>
      <x:c r="C1586" s="0" t="s">
        <x:v>64</x:v>
      </x:c>
      <x:c r="D1586" s="0" t="s">
        <x:v>120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8463</x:v>
      </x:c>
    </x:row>
    <x:row r="1587" spans="1:12">
      <x:c r="A1587" s="0" t="s">
        <x:v>2</x:v>
      </x:c>
      <x:c r="B1587" s="0" t="s">
        <x:v>4</x:v>
      </x:c>
      <x:c r="C1587" s="0" t="s">
        <x:v>64</x:v>
      </x:c>
      <x:c r="D1587" s="0" t="s">
        <x:v>120</x:v>
      </x:c>
      <x:c r="E1587" s="0" t="s">
        <x:v>85</x:v>
      </x:c>
      <x:c r="F1587" s="0" t="s">
        <x:v>86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2098</x:v>
      </x:c>
    </x:row>
    <x:row r="1588" spans="1:12">
      <x:c r="A1588" s="0" t="s">
        <x:v>2</x:v>
      </x:c>
      <x:c r="B1588" s="0" t="s">
        <x:v>4</x:v>
      </x:c>
      <x:c r="C1588" s="0" t="s">
        <x:v>64</x:v>
      </x:c>
      <x:c r="D1588" s="0" t="s">
        <x:v>120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2545</x:v>
      </x:c>
    </x:row>
    <x:row r="1589" spans="1:12">
      <x:c r="A1589" s="0" t="s">
        <x:v>2</x:v>
      </x:c>
      <x:c r="B1589" s="0" t="s">
        <x:v>4</x:v>
      </x:c>
      <x:c r="C1589" s="0" t="s">
        <x:v>64</x:v>
      </x:c>
      <x:c r="D1589" s="0" t="s">
        <x:v>120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1871</x:v>
      </x:c>
    </x:row>
    <x:row r="1590" spans="1:12">
      <x:c r="A1590" s="0" t="s">
        <x:v>2</x:v>
      </x:c>
      <x:c r="B1590" s="0" t="s">
        <x:v>4</x:v>
      </x:c>
      <x:c r="C1590" s="0" t="s">
        <x:v>64</x:v>
      </x:c>
      <x:c r="D1590" s="0" t="s">
        <x:v>120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683</x:v>
      </x:c>
    </x:row>
    <x:row r="1591" spans="1:12">
      <x:c r="A1591" s="0" t="s">
        <x:v>2</x:v>
      </x:c>
      <x:c r="B1591" s="0" t="s">
        <x:v>4</x:v>
      </x:c>
      <x:c r="C1591" s="0" t="s">
        <x:v>64</x:v>
      </x:c>
      <x:c r="D1591" s="0" t="s">
        <x:v>120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620</x:v>
      </x:c>
    </x:row>
    <x:row r="1592" spans="1:12">
      <x:c r="A1592" s="0" t="s">
        <x:v>2</x:v>
      </x:c>
      <x:c r="B1592" s="0" t="s">
        <x:v>4</x:v>
      </x:c>
      <x:c r="C1592" s="0" t="s">
        <x:v>64</x:v>
      </x:c>
      <x:c r="D1592" s="0" t="s">
        <x:v>120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153</x:v>
      </x:c>
    </x:row>
    <x:row r="1593" spans="1:12">
      <x:c r="A1593" s="0" t="s">
        <x:v>2</x:v>
      </x:c>
      <x:c r="B1593" s="0" t="s">
        <x:v>4</x:v>
      </x:c>
      <x:c r="C1593" s="0" t="s">
        <x:v>64</x:v>
      </x:c>
      <x:c r="D1593" s="0" t="s">
        <x:v>120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493</x:v>
      </x:c>
    </x:row>
    <x:row r="1594" spans="1:12">
      <x:c r="A1594" s="0" t="s">
        <x:v>2</x:v>
      </x:c>
      <x:c r="B1594" s="0" t="s">
        <x:v>4</x:v>
      </x:c>
      <x:c r="C1594" s="0" t="s">
        <x:v>64</x:v>
      </x:c>
      <x:c r="D1594" s="0" t="s">
        <x:v>120</x:v>
      </x:c>
      <x:c r="E1594" s="0" t="s">
        <x:v>85</x:v>
      </x:c>
      <x:c r="F1594" s="0" t="s">
        <x:v>86</x:v>
      </x:c>
      <x:c r="G1594" s="0" t="s">
        <x:v>72</x:v>
      </x:c>
      <x:c r="H1594" s="0" t="s">
        <x:v>72</x:v>
      </x:c>
      <x:c r="I1594" s="0" t="s">
        <x:v>51</x:v>
      </x:c>
      <x:c r="J1594" s="0" t="s">
        <x:v>56</x:v>
      </x:c>
      <x:c r="K1594" s="0" t="s">
        <x:v>57</x:v>
      </x:c>
      <x:c r="L1594" s="0">
        <x:v>8767</x:v>
      </x:c>
    </x:row>
    <x:row r="1595" spans="1:12">
      <x:c r="A1595" s="0" t="s">
        <x:v>2</x:v>
      </x:c>
      <x:c r="B1595" s="0" t="s">
        <x:v>4</x:v>
      </x:c>
      <x:c r="C1595" s="0" t="s">
        <x:v>64</x:v>
      </x:c>
      <x:c r="D1595" s="0" t="s">
        <x:v>120</x:v>
      </x:c>
      <x:c r="E1595" s="0" t="s">
        <x:v>85</x:v>
      </x:c>
      <x:c r="F1595" s="0" t="s">
        <x:v>86</x:v>
      </x:c>
      <x:c r="G1595" s="0" t="s">
        <x:v>72</x:v>
      </x:c>
      <x:c r="H1595" s="0" t="s">
        <x:v>72</x:v>
      </x:c>
      <x:c r="I1595" s="0" t="s">
        <x:v>58</x:v>
      </x:c>
      <x:c r="J1595" s="0" t="s">
        <x:v>59</x:v>
      </x:c>
      <x:c r="K1595" s="0" t="s">
        <x:v>57</x:v>
      </x:c>
      <x:c r="L1595" s="0">
        <x:v>2009</x:v>
      </x:c>
    </x:row>
    <x:row r="1596" spans="1:12">
      <x:c r="A1596" s="0" t="s">
        <x:v>2</x:v>
      </x:c>
      <x:c r="B1596" s="0" t="s">
        <x:v>4</x:v>
      </x:c>
      <x:c r="C1596" s="0" t="s">
        <x:v>64</x:v>
      </x:c>
      <x:c r="D1596" s="0" t="s">
        <x:v>120</x:v>
      </x:c>
      <x:c r="E1596" s="0" t="s">
        <x:v>85</x:v>
      </x:c>
      <x:c r="F1596" s="0" t="s">
        <x:v>86</x:v>
      </x:c>
      <x:c r="G1596" s="0" t="s">
        <x:v>72</x:v>
      </x:c>
      <x:c r="H1596" s="0" t="s">
        <x:v>72</x:v>
      </x:c>
      <x:c r="I1596" s="0" t="s">
        <x:v>60</x:v>
      </x:c>
      <x:c r="J1596" s="0" t="s">
        <x:v>61</x:v>
      </x:c>
      <x:c r="K1596" s="0" t="s">
        <x:v>57</x:v>
      </x:c>
      <x:c r="L1596" s="0">
        <x:v>2676</x:v>
      </x:c>
    </x:row>
    <x:row r="1597" spans="1:12">
      <x:c r="A1597" s="0" t="s">
        <x:v>2</x:v>
      </x:c>
      <x:c r="B1597" s="0" t="s">
        <x:v>4</x:v>
      </x:c>
      <x:c r="C1597" s="0" t="s">
        <x:v>64</x:v>
      </x:c>
      <x:c r="D1597" s="0" t="s">
        <x:v>120</x:v>
      </x:c>
      <x:c r="E1597" s="0" t="s">
        <x:v>85</x:v>
      </x:c>
      <x:c r="F1597" s="0" t="s">
        <x:v>86</x:v>
      </x:c>
      <x:c r="G1597" s="0" t="s">
        <x:v>72</x:v>
      </x:c>
      <x:c r="H1597" s="0" t="s">
        <x:v>72</x:v>
      </x:c>
      <x:c r="I1597" s="0" t="s">
        <x:v>62</x:v>
      </x:c>
      <x:c r="J1597" s="0" t="s">
        <x:v>63</x:v>
      </x:c>
      <x:c r="K1597" s="0" t="s">
        <x:v>57</x:v>
      </x:c>
      <x:c r="L1597" s="0">
        <x:v>2025</x:v>
      </x:c>
    </x:row>
    <x:row r="1598" spans="1:12">
      <x:c r="A1598" s="0" t="s">
        <x:v>2</x:v>
      </x:c>
      <x:c r="B1598" s="0" t="s">
        <x:v>4</x:v>
      </x:c>
      <x:c r="C1598" s="0" t="s">
        <x:v>64</x:v>
      </x:c>
      <x:c r="D1598" s="0" t="s">
        <x:v>120</x:v>
      </x:c>
      <x:c r="E1598" s="0" t="s">
        <x:v>85</x:v>
      </x:c>
      <x:c r="F1598" s="0" t="s">
        <x:v>86</x:v>
      </x:c>
      <x:c r="G1598" s="0" t="s">
        <x:v>72</x:v>
      </x:c>
      <x:c r="H1598" s="0" t="s">
        <x:v>72</x:v>
      </x:c>
      <x:c r="I1598" s="0" t="s">
        <x:v>64</x:v>
      </x:c>
      <x:c r="J1598" s="0" t="s">
        <x:v>65</x:v>
      </x:c>
      <x:c r="K1598" s="0" t="s">
        <x:v>57</x:v>
      </x:c>
      <x:c r="L1598" s="0">
        <x:v>756</x:v>
      </x:c>
    </x:row>
    <x:row r="1599" spans="1:12">
      <x:c r="A1599" s="0" t="s">
        <x:v>2</x:v>
      </x:c>
      <x:c r="B1599" s="0" t="s">
        <x:v>4</x:v>
      </x:c>
      <x:c r="C1599" s="0" t="s">
        <x:v>64</x:v>
      </x:c>
      <x:c r="D1599" s="0" t="s">
        <x:v>120</x:v>
      </x:c>
      <x:c r="E1599" s="0" t="s">
        <x:v>85</x:v>
      </x:c>
      <x:c r="F1599" s="0" t="s">
        <x:v>86</x:v>
      </x:c>
      <x:c r="G1599" s="0" t="s">
        <x:v>72</x:v>
      </x:c>
      <x:c r="H1599" s="0" t="s">
        <x:v>72</x:v>
      </x:c>
      <x:c r="I1599" s="0" t="s">
        <x:v>66</x:v>
      </x:c>
      <x:c r="J1599" s="0" t="s">
        <x:v>67</x:v>
      </x:c>
      <x:c r="K1599" s="0" t="s">
        <x:v>57</x:v>
      </x:c>
      <x:c r="L1599" s="0">
        <x:v>684</x:v>
      </x:c>
    </x:row>
    <x:row r="1600" spans="1:12">
      <x:c r="A1600" s="0" t="s">
        <x:v>2</x:v>
      </x:c>
      <x:c r="B1600" s="0" t="s">
        <x:v>4</x:v>
      </x:c>
      <x:c r="C1600" s="0" t="s">
        <x:v>64</x:v>
      </x:c>
      <x:c r="D1600" s="0" t="s">
        <x:v>120</x:v>
      </x:c>
      <x:c r="E1600" s="0" t="s">
        <x:v>85</x:v>
      </x:c>
      <x:c r="F1600" s="0" t="s">
        <x:v>86</x:v>
      </x:c>
      <x:c r="G1600" s="0" t="s">
        <x:v>72</x:v>
      </x:c>
      <x:c r="H1600" s="0" t="s">
        <x:v>72</x:v>
      </x:c>
      <x:c r="I1600" s="0" t="s">
        <x:v>68</x:v>
      </x:c>
      <x:c r="J1600" s="0" t="s">
        <x:v>69</x:v>
      </x:c>
      <x:c r="K1600" s="0" t="s">
        <x:v>57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64</x:v>
      </x:c>
      <x:c r="D1601" s="0" t="s">
        <x:v>120</x:v>
      </x:c>
      <x:c r="E1601" s="0" t="s">
        <x:v>85</x:v>
      </x:c>
      <x:c r="F1601" s="0" t="s">
        <x:v>86</x:v>
      </x:c>
      <x:c r="G1601" s="0" t="s">
        <x:v>72</x:v>
      </x:c>
      <x:c r="H1601" s="0" t="s">
        <x:v>72</x:v>
      </x:c>
      <x:c r="I1601" s="0" t="s">
        <x:v>70</x:v>
      </x:c>
      <x:c r="J1601" s="0" t="s">
        <x:v>71</x:v>
      </x:c>
      <x:c r="K1601" s="0" t="s">
        <x:v>57</x:v>
      </x:c>
      <x:c r="L1601" s="0">
        <x:v>434</x:v>
      </x:c>
    </x:row>
    <x:row r="1602" spans="1:12">
      <x:c r="A1602" s="0" t="s">
        <x:v>2</x:v>
      </x:c>
      <x:c r="B1602" s="0" t="s">
        <x:v>4</x:v>
      </x:c>
      <x:c r="C1602" s="0" t="s">
        <x:v>64</x:v>
      </x:c>
      <x:c r="D1602" s="0" t="s">
        <x:v>120</x:v>
      </x:c>
      <x:c r="E1602" s="0" t="s">
        <x:v>87</x:v>
      </x:c>
      <x:c r="F1602" s="0" t="s">
        <x:v>88</x:v>
      </x:c>
      <x:c r="G1602" s="0" t="s">
        <x:v>55</x:v>
      </x:c>
      <x:c r="H1602" s="0" t="s">
        <x:v>55</x:v>
      </x:c>
      <x:c r="I1602" s="0" t="s">
        <x:v>51</x:v>
      </x:c>
      <x:c r="J1602" s="0" t="s">
        <x:v>56</x:v>
      </x:c>
      <x:c r="K1602" s="0" t="s">
        <x:v>57</x:v>
      </x:c>
      <x:c r="L1602" s="0">
        <x:v>8193</x:v>
      </x:c>
    </x:row>
    <x:row r="1603" spans="1:12">
      <x:c r="A1603" s="0" t="s">
        <x:v>2</x:v>
      </x:c>
      <x:c r="B1603" s="0" t="s">
        <x:v>4</x:v>
      </x:c>
      <x:c r="C1603" s="0" t="s">
        <x:v>64</x:v>
      </x:c>
      <x:c r="D1603" s="0" t="s">
        <x:v>120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2921</x:v>
      </x:c>
    </x:row>
    <x:row r="1604" spans="1:12">
      <x:c r="A1604" s="0" t="s">
        <x:v>2</x:v>
      </x:c>
      <x:c r="B1604" s="0" t="s">
        <x:v>4</x:v>
      </x:c>
      <x:c r="C1604" s="0" t="s">
        <x:v>64</x:v>
      </x:c>
      <x:c r="D1604" s="0" t="s">
        <x:v>120</x:v>
      </x:c>
      <x:c r="E1604" s="0" t="s">
        <x:v>87</x:v>
      </x:c>
      <x:c r="F1604" s="0" t="s">
        <x:v>88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2701</x:v>
      </x:c>
    </x:row>
    <x:row r="1605" spans="1:12">
      <x:c r="A1605" s="0" t="s">
        <x:v>2</x:v>
      </x:c>
      <x:c r="B1605" s="0" t="s">
        <x:v>4</x:v>
      </x:c>
      <x:c r="C1605" s="0" t="s">
        <x:v>64</x:v>
      </x:c>
      <x:c r="D1605" s="0" t="s">
        <x:v>120</x:v>
      </x:c>
      <x:c r="E1605" s="0" t="s">
        <x:v>87</x:v>
      </x:c>
      <x:c r="F1605" s="0" t="s">
        <x:v>88</x:v>
      </x:c>
      <x:c r="G1605" s="0" t="s">
        <x:v>55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1346</x:v>
      </x:c>
    </x:row>
    <x:row r="1606" spans="1:12">
      <x:c r="A1606" s="0" t="s">
        <x:v>2</x:v>
      </x:c>
      <x:c r="B1606" s="0" t="s">
        <x:v>4</x:v>
      </x:c>
      <x:c r="C1606" s="0" t="s">
        <x:v>64</x:v>
      </x:c>
      <x:c r="D1606" s="0" t="s">
        <x:v>120</x:v>
      </x:c>
      <x:c r="E1606" s="0" t="s">
        <x:v>87</x:v>
      </x:c>
      <x:c r="F1606" s="0" t="s">
        <x:v>88</x:v>
      </x:c>
      <x:c r="G1606" s="0" t="s">
        <x:v>55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482</x:v>
      </x:c>
    </x:row>
    <x:row r="1607" spans="1:12">
      <x:c r="A1607" s="0" t="s">
        <x:v>2</x:v>
      </x:c>
      <x:c r="B1607" s="0" t="s">
        <x:v>4</x:v>
      </x:c>
      <x:c r="C1607" s="0" t="s">
        <x:v>64</x:v>
      </x:c>
      <x:c r="D1607" s="0" t="s">
        <x:v>120</x:v>
      </x:c>
      <x:c r="E1607" s="0" t="s">
        <x:v>87</x:v>
      </x:c>
      <x:c r="F1607" s="0" t="s">
        <x:v>88</x:v>
      </x:c>
      <x:c r="G1607" s="0" t="s">
        <x:v>55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423</x:v>
      </x:c>
    </x:row>
    <x:row r="1608" spans="1:12">
      <x:c r="A1608" s="0" t="s">
        <x:v>2</x:v>
      </x:c>
      <x:c r="B1608" s="0" t="s">
        <x:v>4</x:v>
      </x:c>
      <x:c r="C1608" s="0" t="s">
        <x:v>64</x:v>
      </x:c>
      <x:c r="D1608" s="0" t="s">
        <x:v>120</x:v>
      </x:c>
      <x:c r="E1608" s="0" t="s">
        <x:v>87</x:v>
      </x:c>
      <x:c r="F1608" s="0" t="s">
        <x:v>88</x:v>
      </x:c>
      <x:c r="G1608" s="0" t="s">
        <x:v>55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64</x:v>
      </x:c>
      <x:c r="D1609" s="0" t="s">
        <x:v>120</x:v>
      </x:c>
      <x:c r="E1609" s="0" t="s">
        <x:v>87</x:v>
      </x:c>
      <x:c r="F1609" s="0" t="s">
        <x:v>88</x:v>
      </x:c>
      <x:c r="G1609" s="0" t="s">
        <x:v>55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222</x:v>
      </x:c>
    </x:row>
    <x:row r="1610" spans="1:12">
      <x:c r="A1610" s="0" t="s">
        <x:v>2</x:v>
      </x:c>
      <x:c r="B1610" s="0" t="s">
        <x:v>4</x:v>
      </x:c>
      <x:c r="C1610" s="0" t="s">
        <x:v>64</x:v>
      </x:c>
      <x:c r="D1610" s="0" t="s">
        <x:v>120</x:v>
      </x:c>
      <x:c r="E1610" s="0" t="s">
        <x:v>87</x:v>
      </x:c>
      <x:c r="F1610" s="0" t="s">
        <x:v>88</x:v>
      </x:c>
      <x:c r="G1610" s="0" t="s">
        <x:v>72</x:v>
      </x:c>
      <x:c r="H1610" s="0" t="s">
        <x:v>72</x:v>
      </x:c>
      <x:c r="I1610" s="0" t="s">
        <x:v>51</x:v>
      </x:c>
      <x:c r="J1610" s="0" t="s">
        <x:v>56</x:v>
      </x:c>
      <x:c r="K1610" s="0" t="s">
        <x:v>57</x:v>
      </x:c>
      <x:c r="L1610" s="0">
        <x:v>9328</x:v>
      </x:c>
    </x:row>
    <x:row r="1611" spans="1:12">
      <x:c r="A1611" s="0" t="s">
        <x:v>2</x:v>
      </x:c>
      <x:c r="B1611" s="0" t="s">
        <x:v>4</x:v>
      </x:c>
      <x:c r="C1611" s="0" t="s">
        <x:v>64</x:v>
      </x:c>
      <x:c r="D1611" s="0" t="s">
        <x:v>120</x:v>
      </x:c>
      <x:c r="E1611" s="0" t="s">
        <x:v>87</x:v>
      </x:c>
      <x:c r="F1611" s="0" t="s">
        <x:v>88</x:v>
      </x:c>
      <x:c r="G1611" s="0" t="s">
        <x:v>72</x:v>
      </x:c>
      <x:c r="H1611" s="0" t="s">
        <x:v>72</x:v>
      </x:c>
      <x:c r="I1611" s="0" t="s">
        <x:v>58</x:v>
      </x:c>
      <x:c r="J1611" s="0" t="s">
        <x:v>59</x:v>
      </x:c>
      <x:c r="K1611" s="0" t="s">
        <x:v>57</x:v>
      </x:c>
      <x:c r="L1611" s="0">
        <x:v>3108</x:v>
      </x:c>
    </x:row>
    <x:row r="1612" spans="1:12">
      <x:c r="A1612" s="0" t="s">
        <x:v>2</x:v>
      </x:c>
      <x:c r="B1612" s="0" t="s">
        <x:v>4</x:v>
      </x:c>
      <x:c r="C1612" s="0" t="s">
        <x:v>64</x:v>
      </x:c>
      <x:c r="D1612" s="0" t="s">
        <x:v>120</x:v>
      </x:c>
      <x:c r="E1612" s="0" t="s">
        <x:v>87</x:v>
      </x:c>
      <x:c r="F1612" s="0" t="s">
        <x:v>88</x:v>
      </x:c>
      <x:c r="G1612" s="0" t="s">
        <x:v>72</x:v>
      </x:c>
      <x:c r="H1612" s="0" t="s">
        <x:v>72</x:v>
      </x:c>
      <x:c r="I1612" s="0" t="s">
        <x:v>60</x:v>
      </x:c>
      <x:c r="J1612" s="0" t="s">
        <x:v>61</x:v>
      </x:c>
      <x:c r="K1612" s="0" t="s">
        <x:v>57</x:v>
      </x:c>
      <x:c r="L1612" s="0">
        <x:v>3002</x:v>
      </x:c>
    </x:row>
    <x:row r="1613" spans="1:12">
      <x:c r="A1613" s="0" t="s">
        <x:v>2</x:v>
      </x:c>
      <x:c r="B1613" s="0" t="s">
        <x:v>4</x:v>
      </x:c>
      <x:c r="C1613" s="0" t="s">
        <x:v>64</x:v>
      </x:c>
      <x:c r="D1613" s="0" t="s">
        <x:v>120</x:v>
      </x:c>
      <x:c r="E1613" s="0" t="s">
        <x:v>87</x:v>
      </x:c>
      <x:c r="F1613" s="0" t="s">
        <x:v>88</x:v>
      </x:c>
      <x:c r="G1613" s="0" t="s">
        <x:v>72</x:v>
      </x:c>
      <x:c r="H1613" s="0" t="s">
        <x:v>72</x:v>
      </x:c>
      <x:c r="I1613" s="0" t="s">
        <x:v>62</x:v>
      </x:c>
      <x:c r="J1613" s="0" t="s">
        <x:v>63</x:v>
      </x:c>
      <x:c r="K1613" s="0" t="s">
        <x:v>57</x:v>
      </x:c>
      <x:c r="L1613" s="0">
        <x:v>1653</x:v>
      </x:c>
    </x:row>
    <x:row r="1614" spans="1:12">
      <x:c r="A1614" s="0" t="s">
        <x:v>2</x:v>
      </x:c>
      <x:c r="B1614" s="0" t="s">
        <x:v>4</x:v>
      </x:c>
      <x:c r="C1614" s="0" t="s">
        <x:v>64</x:v>
      </x:c>
      <x:c r="D1614" s="0" t="s">
        <x:v>120</x:v>
      </x:c>
      <x:c r="E1614" s="0" t="s">
        <x:v>87</x:v>
      </x:c>
      <x:c r="F1614" s="0" t="s">
        <x:v>88</x:v>
      </x:c>
      <x:c r="G1614" s="0" t="s">
        <x:v>72</x:v>
      </x:c>
      <x:c r="H1614" s="0" t="s">
        <x:v>72</x:v>
      </x:c>
      <x:c r="I1614" s="0" t="s">
        <x:v>64</x:v>
      </x:c>
      <x:c r="J1614" s="0" t="s">
        <x:v>65</x:v>
      </x:c>
      <x:c r="K1614" s="0" t="s">
        <x:v>57</x:v>
      </x:c>
      <x:c r="L1614" s="0">
        <x:v>579</x:v>
      </x:c>
    </x:row>
    <x:row r="1615" spans="1:12">
      <x:c r="A1615" s="0" t="s">
        <x:v>2</x:v>
      </x:c>
      <x:c r="B1615" s="0" t="s">
        <x:v>4</x:v>
      </x:c>
      <x:c r="C1615" s="0" t="s">
        <x:v>64</x:v>
      </x:c>
      <x:c r="D1615" s="0" t="s">
        <x:v>120</x:v>
      </x:c>
      <x:c r="E1615" s="0" t="s">
        <x:v>87</x:v>
      </x:c>
      <x:c r="F1615" s="0" t="s">
        <x:v>88</x:v>
      </x:c>
      <x:c r="G1615" s="0" t="s">
        <x:v>72</x:v>
      </x:c>
      <x:c r="H1615" s="0" t="s">
        <x:v>72</x:v>
      </x:c>
      <x:c r="I1615" s="0" t="s">
        <x:v>66</x:v>
      </x:c>
      <x:c r="J1615" s="0" t="s">
        <x:v>67</x:v>
      </x:c>
      <x:c r="K1615" s="0" t="s">
        <x:v>57</x:v>
      </x:c>
      <x:c r="L1615" s="0">
        <x:v>591</x:v>
      </x:c>
    </x:row>
    <x:row r="1616" spans="1:12">
      <x:c r="A1616" s="0" t="s">
        <x:v>2</x:v>
      </x:c>
      <x:c r="B1616" s="0" t="s">
        <x:v>4</x:v>
      </x:c>
      <x:c r="C1616" s="0" t="s">
        <x:v>64</x:v>
      </x:c>
      <x:c r="D1616" s="0" t="s">
        <x:v>120</x:v>
      </x:c>
      <x:c r="E1616" s="0" t="s">
        <x:v>87</x:v>
      </x:c>
      <x:c r="F1616" s="0" t="s">
        <x:v>88</x:v>
      </x:c>
      <x:c r="G1616" s="0" t="s">
        <x:v>72</x:v>
      </x:c>
      <x:c r="H1616" s="0" t="s">
        <x:v>72</x:v>
      </x:c>
      <x:c r="I1616" s="0" t="s">
        <x:v>68</x:v>
      </x:c>
      <x:c r="J1616" s="0" t="s">
        <x:v>69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64</x:v>
      </x:c>
      <x:c r="D1617" s="0" t="s">
        <x:v>120</x:v>
      </x:c>
      <x:c r="E1617" s="0" t="s">
        <x:v>87</x:v>
      </x:c>
      <x:c r="F1617" s="0" t="s">
        <x:v>88</x:v>
      </x:c>
      <x:c r="G1617" s="0" t="s">
        <x:v>72</x:v>
      </x:c>
      <x:c r="H1617" s="0" t="s">
        <x:v>72</x:v>
      </x:c>
      <x:c r="I1617" s="0" t="s">
        <x:v>70</x:v>
      </x:c>
      <x:c r="J1617" s="0" t="s">
        <x:v>71</x:v>
      </x:c>
      <x:c r="K1617" s="0" t="s">
        <x:v>57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64</x:v>
      </x:c>
      <x:c r="D1618" s="0" t="s">
        <x:v>120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51</x:v>
      </x:c>
      <x:c r="J1618" s="0" t="s">
        <x:v>56</x:v>
      </x:c>
      <x:c r="K1618" s="0" t="s">
        <x:v>57</x:v>
      </x:c>
      <x:c r="L1618" s="0">
        <x:v>11555</x:v>
      </x:c>
    </x:row>
    <x:row r="1619" spans="1:12">
      <x:c r="A1619" s="0" t="s">
        <x:v>2</x:v>
      </x:c>
      <x:c r="B1619" s="0" t="s">
        <x:v>4</x:v>
      </x:c>
      <x:c r="C1619" s="0" t="s">
        <x:v>64</x:v>
      </x:c>
      <x:c r="D1619" s="0" t="s">
        <x:v>120</x:v>
      </x:c>
      <x:c r="E1619" s="0" t="s">
        <x:v>89</x:v>
      </x:c>
      <x:c r="F1619" s="0" t="s">
        <x:v>90</x:v>
      </x:c>
      <x:c r="G1619" s="0" t="s">
        <x:v>55</x:v>
      </x:c>
      <x:c r="H1619" s="0" t="s">
        <x:v>55</x:v>
      </x:c>
      <x:c r="I1619" s="0" t="s">
        <x:v>58</x:v>
      </x:c>
      <x:c r="J1619" s="0" t="s">
        <x:v>59</x:v>
      </x:c>
      <x:c r="K1619" s="0" t="s">
        <x:v>57</x:v>
      </x:c>
      <x:c r="L1619" s="0">
        <x:v>1021</x:v>
      </x:c>
    </x:row>
    <x:row r="1620" spans="1:12">
      <x:c r="A1620" s="0" t="s">
        <x:v>2</x:v>
      </x:c>
      <x:c r="B1620" s="0" t="s">
        <x:v>4</x:v>
      </x:c>
      <x:c r="C1620" s="0" t="s">
        <x:v>64</x:v>
      </x:c>
      <x:c r="D1620" s="0" t="s">
        <x:v>120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60</x:v>
      </x:c>
      <x:c r="J1620" s="0" t="s">
        <x:v>61</x:v>
      </x:c>
      <x:c r="K1620" s="0" t="s">
        <x:v>57</x:v>
      </x:c>
      <x:c r="L1620" s="0">
        <x:v>3007</x:v>
      </x:c>
    </x:row>
    <x:row r="1621" spans="1:12">
      <x:c r="A1621" s="0" t="s">
        <x:v>2</x:v>
      </x:c>
      <x:c r="B1621" s="0" t="s">
        <x:v>4</x:v>
      </x:c>
      <x:c r="C1621" s="0" t="s">
        <x:v>64</x:v>
      </x:c>
      <x:c r="D1621" s="0" t="s">
        <x:v>120</x:v>
      </x:c>
      <x:c r="E1621" s="0" t="s">
        <x:v>89</x:v>
      </x:c>
      <x:c r="F1621" s="0" t="s">
        <x:v>90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57</x:v>
      </x:c>
      <x:c r="L1621" s="0">
        <x:v>3422</x:v>
      </x:c>
    </x:row>
    <x:row r="1622" spans="1:12">
      <x:c r="A1622" s="0" t="s">
        <x:v>2</x:v>
      </x:c>
      <x:c r="B1622" s="0" t="s">
        <x:v>4</x:v>
      </x:c>
      <x:c r="C1622" s="0" t="s">
        <x:v>64</x:v>
      </x:c>
      <x:c r="D1622" s="0" t="s">
        <x:v>120</x:v>
      </x:c>
      <x:c r="E1622" s="0" t="s">
        <x:v>89</x:v>
      </x:c>
      <x:c r="F1622" s="0" t="s">
        <x:v>90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57</x:v>
      </x:c>
      <x:c r="L1622" s="0">
        <x:v>1836</x:v>
      </x:c>
    </x:row>
    <x:row r="1623" spans="1:12">
      <x:c r="A1623" s="0" t="s">
        <x:v>2</x:v>
      </x:c>
      <x:c r="B1623" s="0" t="s">
        <x:v>4</x:v>
      </x:c>
      <x:c r="C1623" s="0" t="s">
        <x:v>64</x:v>
      </x:c>
      <x:c r="D1623" s="0" t="s">
        <x:v>120</x:v>
      </x:c>
      <x:c r="E1623" s="0" t="s">
        <x:v>89</x:v>
      </x:c>
      <x:c r="F1623" s="0" t="s">
        <x:v>90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57</x:v>
      </x:c>
      <x:c r="L1623" s="0">
        <x:v>1764</x:v>
      </x:c>
    </x:row>
    <x:row r="1624" spans="1:12">
      <x:c r="A1624" s="0" t="s">
        <x:v>2</x:v>
      </x:c>
      <x:c r="B1624" s="0" t="s">
        <x:v>4</x:v>
      </x:c>
      <x:c r="C1624" s="0" t="s">
        <x:v>64</x:v>
      </x:c>
      <x:c r="D1624" s="0" t="s">
        <x:v>120</x:v>
      </x:c>
      <x:c r="E1624" s="0" t="s">
        <x:v>89</x:v>
      </x:c>
      <x:c r="F1624" s="0" t="s">
        <x:v>90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57</x:v>
      </x:c>
      <x:c r="L1624" s="0">
        <x:v>346</x:v>
      </x:c>
    </x:row>
    <x:row r="1625" spans="1:12">
      <x:c r="A1625" s="0" t="s">
        <x:v>2</x:v>
      </x:c>
      <x:c r="B1625" s="0" t="s">
        <x:v>4</x:v>
      </x:c>
      <x:c r="C1625" s="0" t="s">
        <x:v>64</x:v>
      </x:c>
      <x:c r="D1625" s="0" t="s">
        <x:v>120</x:v>
      </x:c>
      <x:c r="E1625" s="0" t="s">
        <x:v>89</x:v>
      </x:c>
      <x:c r="F1625" s="0" t="s">
        <x:v>90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57</x:v>
      </x:c>
      <x:c r="L1625" s="0">
        <x:v>159</x:v>
      </x:c>
    </x:row>
    <x:row r="1626" spans="1:12">
      <x:c r="A1626" s="0" t="s">
        <x:v>2</x:v>
      </x:c>
      <x:c r="B1626" s="0" t="s">
        <x:v>4</x:v>
      </x:c>
      <x:c r="C1626" s="0" t="s">
        <x:v>64</x:v>
      </x:c>
      <x:c r="D1626" s="0" t="s">
        <x:v>120</x:v>
      </x:c>
      <x:c r="E1626" s="0" t="s">
        <x:v>89</x:v>
      </x:c>
      <x:c r="F1626" s="0" t="s">
        <x:v>90</x:v>
      </x:c>
      <x:c r="G1626" s="0" t="s">
        <x:v>72</x:v>
      </x:c>
      <x:c r="H1626" s="0" t="s">
        <x:v>72</x:v>
      </x:c>
      <x:c r="I1626" s="0" t="s">
        <x:v>51</x:v>
      </x:c>
      <x:c r="J1626" s="0" t="s">
        <x:v>56</x:v>
      </x:c>
      <x:c r="K1626" s="0" t="s">
        <x:v>57</x:v>
      </x:c>
      <x:c r="L1626" s="0">
        <x:v>15921</x:v>
      </x:c>
    </x:row>
    <x:row r="1627" spans="1:12">
      <x:c r="A1627" s="0" t="s">
        <x:v>2</x:v>
      </x:c>
      <x:c r="B1627" s="0" t="s">
        <x:v>4</x:v>
      </x:c>
      <x:c r="C1627" s="0" t="s">
        <x:v>64</x:v>
      </x:c>
      <x:c r="D1627" s="0" t="s">
        <x:v>120</x:v>
      </x:c>
      <x:c r="E1627" s="0" t="s">
        <x:v>89</x:v>
      </x:c>
      <x:c r="F1627" s="0" t="s">
        <x:v>90</x:v>
      </x:c>
      <x:c r="G1627" s="0" t="s">
        <x:v>72</x:v>
      </x:c>
      <x:c r="H1627" s="0" t="s">
        <x:v>72</x:v>
      </x:c>
      <x:c r="I1627" s="0" t="s">
        <x:v>58</x:v>
      </x:c>
      <x:c r="J1627" s="0" t="s">
        <x:v>59</x:v>
      </x:c>
      <x:c r="K1627" s="0" t="s">
        <x:v>57</x:v>
      </x:c>
      <x:c r="L1627" s="0">
        <x:v>1348</x:v>
      </x:c>
    </x:row>
    <x:row r="1628" spans="1:12">
      <x:c r="A1628" s="0" t="s">
        <x:v>2</x:v>
      </x:c>
      <x:c r="B1628" s="0" t="s">
        <x:v>4</x:v>
      </x:c>
      <x:c r="C1628" s="0" t="s">
        <x:v>64</x:v>
      </x:c>
      <x:c r="D1628" s="0" t="s">
        <x:v>120</x:v>
      </x:c>
      <x:c r="E1628" s="0" t="s">
        <x:v>89</x:v>
      </x:c>
      <x:c r="F1628" s="0" t="s">
        <x:v>90</x:v>
      </x:c>
      <x:c r="G1628" s="0" t="s">
        <x:v>72</x:v>
      </x:c>
      <x:c r="H1628" s="0" t="s">
        <x:v>72</x:v>
      </x:c>
      <x:c r="I1628" s="0" t="s">
        <x:v>60</x:v>
      </x:c>
      <x:c r="J1628" s="0" t="s">
        <x:v>61</x:v>
      </x:c>
      <x:c r="K1628" s="0" t="s">
        <x:v>57</x:v>
      </x:c>
      <x:c r="L1628" s="0">
        <x:v>3936</x:v>
      </x:c>
    </x:row>
    <x:row r="1629" spans="1:12">
      <x:c r="A1629" s="0" t="s">
        <x:v>2</x:v>
      </x:c>
      <x:c r="B1629" s="0" t="s">
        <x:v>4</x:v>
      </x:c>
      <x:c r="C1629" s="0" t="s">
        <x:v>64</x:v>
      </x:c>
      <x:c r="D1629" s="0" t="s">
        <x:v>120</x:v>
      </x:c>
      <x:c r="E1629" s="0" t="s">
        <x:v>89</x:v>
      </x:c>
      <x:c r="F1629" s="0" t="s">
        <x:v>90</x:v>
      </x:c>
      <x:c r="G1629" s="0" t="s">
        <x:v>72</x:v>
      </x:c>
      <x:c r="H1629" s="0" t="s">
        <x:v>72</x:v>
      </x:c>
      <x:c r="I1629" s="0" t="s">
        <x:v>62</x:v>
      </x:c>
      <x:c r="J1629" s="0" t="s">
        <x:v>63</x:v>
      </x:c>
      <x:c r="K1629" s="0" t="s">
        <x:v>57</x:v>
      </x:c>
      <x:c r="L1629" s="0">
        <x:v>4595</x:v>
      </x:c>
    </x:row>
    <x:row r="1630" spans="1:12">
      <x:c r="A1630" s="0" t="s">
        <x:v>2</x:v>
      </x:c>
      <x:c r="B1630" s="0" t="s">
        <x:v>4</x:v>
      </x:c>
      <x:c r="C1630" s="0" t="s">
        <x:v>64</x:v>
      </x:c>
      <x:c r="D1630" s="0" t="s">
        <x:v>120</x:v>
      </x:c>
      <x:c r="E1630" s="0" t="s">
        <x:v>89</x:v>
      </x:c>
      <x:c r="F1630" s="0" t="s">
        <x:v>90</x:v>
      </x:c>
      <x:c r="G1630" s="0" t="s">
        <x:v>72</x:v>
      </x:c>
      <x:c r="H1630" s="0" t="s">
        <x:v>72</x:v>
      </x:c>
      <x:c r="I1630" s="0" t="s">
        <x:v>64</x:v>
      </x:c>
      <x:c r="J1630" s="0" t="s">
        <x:v>65</x:v>
      </x:c>
      <x:c r="K1630" s="0" t="s">
        <x:v>57</x:v>
      </x:c>
      <x:c r="L1630" s="0">
        <x:v>2492</x:v>
      </x:c>
    </x:row>
    <x:row r="1631" spans="1:12">
      <x:c r="A1631" s="0" t="s">
        <x:v>2</x:v>
      </x:c>
      <x:c r="B1631" s="0" t="s">
        <x:v>4</x:v>
      </x:c>
      <x:c r="C1631" s="0" t="s">
        <x:v>64</x:v>
      </x:c>
      <x:c r="D1631" s="0" t="s">
        <x:v>120</x:v>
      </x:c>
      <x:c r="E1631" s="0" t="s">
        <x:v>89</x:v>
      </x:c>
      <x:c r="F1631" s="0" t="s">
        <x:v>90</x:v>
      </x:c>
      <x:c r="G1631" s="0" t="s">
        <x:v>72</x:v>
      </x:c>
      <x:c r="H1631" s="0" t="s">
        <x:v>72</x:v>
      </x:c>
      <x:c r="I1631" s="0" t="s">
        <x:v>66</x:v>
      </x:c>
      <x:c r="J1631" s="0" t="s">
        <x:v>67</x:v>
      </x:c>
      <x:c r="K1631" s="0" t="s">
        <x:v>57</x:v>
      </x:c>
      <x:c r="L1631" s="0">
        <x:v>2744</x:v>
      </x:c>
    </x:row>
    <x:row r="1632" spans="1:12">
      <x:c r="A1632" s="0" t="s">
        <x:v>2</x:v>
      </x:c>
      <x:c r="B1632" s="0" t="s">
        <x:v>4</x:v>
      </x:c>
      <x:c r="C1632" s="0" t="s">
        <x:v>64</x:v>
      </x:c>
      <x:c r="D1632" s="0" t="s">
        <x:v>120</x:v>
      </x:c>
      <x:c r="E1632" s="0" t="s">
        <x:v>89</x:v>
      </x:c>
      <x:c r="F1632" s="0" t="s">
        <x:v>90</x:v>
      </x:c>
      <x:c r="G1632" s="0" t="s">
        <x:v>72</x:v>
      </x:c>
      <x:c r="H1632" s="0" t="s">
        <x:v>72</x:v>
      </x:c>
      <x:c r="I1632" s="0" t="s">
        <x:v>68</x:v>
      </x:c>
      <x:c r="J1632" s="0" t="s">
        <x:v>69</x:v>
      </x:c>
      <x:c r="K1632" s="0" t="s">
        <x:v>57</x:v>
      </x:c>
      <x:c r="L1632" s="0">
        <x:v>552</x:v>
      </x:c>
    </x:row>
    <x:row r="1633" spans="1:12">
      <x:c r="A1633" s="0" t="s">
        <x:v>2</x:v>
      </x:c>
      <x:c r="B1633" s="0" t="s">
        <x:v>4</x:v>
      </x:c>
      <x:c r="C1633" s="0" t="s">
        <x:v>64</x:v>
      </x:c>
      <x:c r="D1633" s="0" t="s">
        <x:v>120</x:v>
      </x:c>
      <x:c r="E1633" s="0" t="s">
        <x:v>89</x:v>
      </x:c>
      <x:c r="F1633" s="0" t="s">
        <x:v>90</x:v>
      </x:c>
      <x:c r="G1633" s="0" t="s">
        <x:v>72</x:v>
      </x:c>
      <x:c r="H1633" s="0" t="s">
        <x:v>72</x:v>
      </x:c>
      <x:c r="I1633" s="0" t="s">
        <x:v>70</x:v>
      </x:c>
      <x:c r="J1633" s="0" t="s">
        <x:v>71</x:v>
      </x:c>
      <x:c r="K1633" s="0" t="s">
        <x:v>57</x:v>
      </x:c>
      <x:c r="L1633" s="0">
        <x:v>254</x:v>
      </x:c>
    </x:row>
    <x:row r="1634" spans="1:12">
      <x:c r="A1634" s="0" t="s">
        <x:v>2</x:v>
      </x:c>
      <x:c r="B1634" s="0" t="s">
        <x:v>4</x:v>
      </x:c>
      <x:c r="C1634" s="0" t="s">
        <x:v>64</x:v>
      </x:c>
      <x:c r="D1634" s="0" t="s">
        <x:v>120</x:v>
      </x:c>
      <x:c r="E1634" s="0" t="s">
        <x:v>91</x:v>
      </x:c>
      <x:c r="F1634" s="0" t="s">
        <x:v>92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20075</x:v>
      </x:c>
    </x:row>
    <x:row r="1635" spans="1:12">
      <x:c r="A1635" s="0" t="s">
        <x:v>2</x:v>
      </x:c>
      <x:c r="B1635" s="0" t="s">
        <x:v>4</x:v>
      </x:c>
      <x:c r="C1635" s="0" t="s">
        <x:v>64</x:v>
      </x:c>
      <x:c r="D1635" s="0" t="s">
        <x:v>120</x:v>
      </x:c>
      <x:c r="E1635" s="0" t="s">
        <x:v>91</x:v>
      </x:c>
      <x:c r="F1635" s="0" t="s">
        <x:v>92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1205</x:v>
      </x:c>
    </x:row>
    <x:row r="1636" spans="1:12">
      <x:c r="A1636" s="0" t="s">
        <x:v>2</x:v>
      </x:c>
      <x:c r="B1636" s="0" t="s">
        <x:v>4</x:v>
      </x:c>
      <x:c r="C1636" s="0" t="s">
        <x:v>64</x:v>
      </x:c>
      <x:c r="D1636" s="0" t="s">
        <x:v>120</x:v>
      </x:c>
      <x:c r="E1636" s="0" t="s">
        <x:v>91</x:v>
      </x:c>
      <x:c r="F1636" s="0" t="s">
        <x:v>92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4056</x:v>
      </x:c>
    </x:row>
    <x:row r="1637" spans="1:12">
      <x:c r="A1637" s="0" t="s">
        <x:v>2</x:v>
      </x:c>
      <x:c r="B1637" s="0" t="s">
        <x:v>4</x:v>
      </x:c>
      <x:c r="C1637" s="0" t="s">
        <x:v>64</x:v>
      </x:c>
      <x:c r="D1637" s="0" t="s">
        <x:v>120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5998</x:v>
      </x:c>
    </x:row>
    <x:row r="1638" spans="1:12">
      <x:c r="A1638" s="0" t="s">
        <x:v>2</x:v>
      </x:c>
      <x:c r="B1638" s="0" t="s">
        <x:v>4</x:v>
      </x:c>
      <x:c r="C1638" s="0" t="s">
        <x:v>64</x:v>
      </x:c>
      <x:c r="D1638" s="0" t="s">
        <x:v>120</x:v>
      </x:c>
      <x:c r="E1638" s="0" t="s">
        <x:v>91</x:v>
      </x:c>
      <x:c r="F1638" s="0" t="s">
        <x:v>92</x:v>
      </x:c>
      <x:c r="G1638" s="0" t="s">
        <x:v>55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4186</x:v>
      </x:c>
    </x:row>
    <x:row r="1639" spans="1:12">
      <x:c r="A1639" s="0" t="s">
        <x:v>2</x:v>
      </x:c>
      <x:c r="B1639" s="0" t="s">
        <x:v>4</x:v>
      </x:c>
      <x:c r="C1639" s="0" t="s">
        <x:v>64</x:v>
      </x:c>
      <x:c r="D1639" s="0" t="s">
        <x:v>120</x:v>
      </x:c>
      <x:c r="E1639" s="0" t="s">
        <x:v>91</x:v>
      </x:c>
      <x:c r="F1639" s="0" t="s">
        <x:v>92</x:v>
      </x:c>
      <x:c r="G1639" s="0" t="s">
        <x:v>55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4016</x:v>
      </x:c>
    </x:row>
    <x:row r="1640" spans="1:12">
      <x:c r="A1640" s="0" t="s">
        <x:v>2</x:v>
      </x:c>
      <x:c r="B1640" s="0" t="s">
        <x:v>4</x:v>
      </x:c>
      <x:c r="C1640" s="0" t="s">
        <x:v>64</x:v>
      </x:c>
      <x:c r="D1640" s="0" t="s">
        <x:v>120</x:v>
      </x:c>
      <x:c r="E1640" s="0" t="s">
        <x:v>91</x:v>
      </x:c>
      <x:c r="F1640" s="0" t="s">
        <x:v>92</x:v>
      </x:c>
      <x:c r="G1640" s="0" t="s">
        <x:v>55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418</x:v>
      </x:c>
    </x:row>
    <x:row r="1641" spans="1:12">
      <x:c r="A1641" s="0" t="s">
        <x:v>2</x:v>
      </x:c>
      <x:c r="B1641" s="0" t="s">
        <x:v>4</x:v>
      </x:c>
      <x:c r="C1641" s="0" t="s">
        <x:v>64</x:v>
      </x:c>
      <x:c r="D1641" s="0" t="s">
        <x:v>120</x:v>
      </x:c>
      <x:c r="E1641" s="0" t="s">
        <x:v>91</x:v>
      </x:c>
      <x:c r="F1641" s="0" t="s">
        <x:v>92</x:v>
      </x:c>
      <x:c r="G1641" s="0" t="s">
        <x:v>55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196</x:v>
      </x:c>
    </x:row>
    <x:row r="1642" spans="1:12">
      <x:c r="A1642" s="0" t="s">
        <x:v>2</x:v>
      </x:c>
      <x:c r="B1642" s="0" t="s">
        <x:v>4</x:v>
      </x:c>
      <x:c r="C1642" s="0" t="s">
        <x:v>64</x:v>
      </x:c>
      <x:c r="D1642" s="0" t="s">
        <x:v>120</x:v>
      </x:c>
      <x:c r="E1642" s="0" t="s">
        <x:v>91</x:v>
      </x:c>
      <x:c r="F1642" s="0" t="s">
        <x:v>92</x:v>
      </x:c>
      <x:c r="G1642" s="0" t="s">
        <x:v>72</x:v>
      </x:c>
      <x:c r="H1642" s="0" t="s">
        <x:v>72</x:v>
      </x:c>
      <x:c r="I1642" s="0" t="s">
        <x:v>51</x:v>
      </x:c>
      <x:c r="J1642" s="0" t="s">
        <x:v>56</x:v>
      </x:c>
      <x:c r="K1642" s="0" t="s">
        <x:v>57</x:v>
      </x:c>
      <x:c r="L1642" s="0">
        <x:v>20009</x:v>
      </x:c>
    </x:row>
    <x:row r="1643" spans="1:12">
      <x:c r="A1643" s="0" t="s">
        <x:v>2</x:v>
      </x:c>
      <x:c r="B1643" s="0" t="s">
        <x:v>4</x:v>
      </x:c>
      <x:c r="C1643" s="0" t="s">
        <x:v>64</x:v>
      </x:c>
      <x:c r="D1643" s="0" t="s">
        <x:v>120</x:v>
      </x:c>
      <x:c r="E1643" s="0" t="s">
        <x:v>91</x:v>
      </x:c>
      <x:c r="F1643" s="0" t="s">
        <x:v>92</x:v>
      </x:c>
      <x:c r="G1643" s="0" t="s">
        <x:v>72</x:v>
      </x:c>
      <x:c r="H1643" s="0" t="s">
        <x:v>72</x:v>
      </x:c>
      <x:c r="I1643" s="0" t="s">
        <x:v>58</x:v>
      </x:c>
      <x:c r="J1643" s="0" t="s">
        <x:v>59</x:v>
      </x:c>
      <x:c r="K1643" s="0" t="s">
        <x:v>57</x:v>
      </x:c>
      <x:c r="L1643" s="0">
        <x:v>1266</x:v>
      </x:c>
    </x:row>
    <x:row r="1644" spans="1:12">
      <x:c r="A1644" s="0" t="s">
        <x:v>2</x:v>
      </x:c>
      <x:c r="B1644" s="0" t="s">
        <x:v>4</x:v>
      </x:c>
      <x:c r="C1644" s="0" t="s">
        <x:v>64</x:v>
      </x:c>
      <x:c r="D1644" s="0" t="s">
        <x:v>120</x:v>
      </x:c>
      <x:c r="E1644" s="0" t="s">
        <x:v>91</x:v>
      </x:c>
      <x:c r="F1644" s="0" t="s">
        <x:v>92</x:v>
      </x:c>
      <x:c r="G1644" s="0" t="s">
        <x:v>72</x:v>
      </x:c>
      <x:c r="H1644" s="0" t="s">
        <x:v>72</x:v>
      </x:c>
      <x:c r="I1644" s="0" t="s">
        <x:v>60</x:v>
      </x:c>
      <x:c r="J1644" s="0" t="s">
        <x:v>61</x:v>
      </x:c>
      <x:c r="K1644" s="0" t="s">
        <x:v>57</x:v>
      </x:c>
      <x:c r="L1644" s="0">
        <x:v>3866</x:v>
      </x:c>
    </x:row>
    <x:row r="1645" spans="1:12">
      <x:c r="A1645" s="0" t="s">
        <x:v>2</x:v>
      </x:c>
      <x:c r="B1645" s="0" t="s">
        <x:v>4</x:v>
      </x:c>
      <x:c r="C1645" s="0" t="s">
        <x:v>64</x:v>
      </x:c>
      <x:c r="D1645" s="0" t="s">
        <x:v>120</x:v>
      </x:c>
      <x:c r="E1645" s="0" t="s">
        <x:v>91</x:v>
      </x:c>
      <x:c r="F1645" s="0" t="s">
        <x:v>92</x:v>
      </x:c>
      <x:c r="G1645" s="0" t="s">
        <x:v>72</x:v>
      </x:c>
      <x:c r="H1645" s="0" t="s">
        <x:v>72</x:v>
      </x:c>
      <x:c r="I1645" s="0" t="s">
        <x:v>62</x:v>
      </x:c>
      <x:c r="J1645" s="0" t="s">
        <x:v>63</x:v>
      </x:c>
      <x:c r="K1645" s="0" t="s">
        <x:v>57</x:v>
      </x:c>
      <x:c r="L1645" s="0">
        <x:v>5791</x:v>
      </x:c>
    </x:row>
    <x:row r="1646" spans="1:12">
      <x:c r="A1646" s="0" t="s">
        <x:v>2</x:v>
      </x:c>
      <x:c r="B1646" s="0" t="s">
        <x:v>4</x:v>
      </x:c>
      <x:c r="C1646" s="0" t="s">
        <x:v>64</x:v>
      </x:c>
      <x:c r="D1646" s="0" t="s">
        <x:v>120</x:v>
      </x:c>
      <x:c r="E1646" s="0" t="s">
        <x:v>91</x:v>
      </x:c>
      <x:c r="F1646" s="0" t="s">
        <x:v>92</x:v>
      </x:c>
      <x:c r="G1646" s="0" t="s">
        <x:v>72</x:v>
      </x:c>
      <x:c r="H1646" s="0" t="s">
        <x:v>72</x:v>
      </x:c>
      <x:c r="I1646" s="0" t="s">
        <x:v>64</x:v>
      </x:c>
      <x:c r="J1646" s="0" t="s">
        <x:v>65</x:v>
      </x:c>
      <x:c r="K1646" s="0" t="s">
        <x:v>57</x:v>
      </x:c>
      <x:c r="L1646" s="0">
        <x:v>4191</x:v>
      </x:c>
    </x:row>
    <x:row r="1647" spans="1:12">
      <x:c r="A1647" s="0" t="s">
        <x:v>2</x:v>
      </x:c>
      <x:c r="B1647" s="0" t="s">
        <x:v>4</x:v>
      </x:c>
      <x:c r="C1647" s="0" t="s">
        <x:v>64</x:v>
      </x:c>
      <x:c r="D1647" s="0" t="s">
        <x:v>120</x:v>
      </x:c>
      <x:c r="E1647" s="0" t="s">
        <x:v>91</x:v>
      </x:c>
      <x:c r="F1647" s="0" t="s">
        <x:v>92</x:v>
      </x:c>
      <x:c r="G1647" s="0" t="s">
        <x:v>72</x:v>
      </x:c>
      <x:c r="H1647" s="0" t="s">
        <x:v>72</x:v>
      </x:c>
      <x:c r="I1647" s="0" t="s">
        <x:v>66</x:v>
      </x:c>
      <x:c r="J1647" s="0" t="s">
        <x:v>67</x:v>
      </x:c>
      <x:c r="K1647" s="0" t="s">
        <x:v>57</x:v>
      </x:c>
      <x:c r="L1647" s="0">
        <x:v>4203</x:v>
      </x:c>
    </x:row>
    <x:row r="1648" spans="1:12">
      <x:c r="A1648" s="0" t="s">
        <x:v>2</x:v>
      </x:c>
      <x:c r="B1648" s="0" t="s">
        <x:v>4</x:v>
      </x:c>
      <x:c r="C1648" s="0" t="s">
        <x:v>64</x:v>
      </x:c>
      <x:c r="D1648" s="0" t="s">
        <x:v>120</x:v>
      </x:c>
      <x:c r="E1648" s="0" t="s">
        <x:v>91</x:v>
      </x:c>
      <x:c r="F1648" s="0" t="s">
        <x:v>92</x:v>
      </x:c>
      <x:c r="G1648" s="0" t="s">
        <x:v>72</x:v>
      </x:c>
      <x:c r="H1648" s="0" t="s">
        <x:v>72</x:v>
      </x:c>
      <x:c r="I1648" s="0" t="s">
        <x:v>68</x:v>
      </x:c>
      <x:c r="J1648" s="0" t="s">
        <x:v>69</x:v>
      </x:c>
      <x:c r="K1648" s="0" t="s">
        <x:v>57</x:v>
      </x:c>
      <x:c r="L1648" s="0">
        <x:v>467</x:v>
      </x:c>
    </x:row>
    <x:row r="1649" spans="1:12">
      <x:c r="A1649" s="0" t="s">
        <x:v>2</x:v>
      </x:c>
      <x:c r="B1649" s="0" t="s">
        <x:v>4</x:v>
      </x:c>
      <x:c r="C1649" s="0" t="s">
        <x:v>64</x:v>
      </x:c>
      <x:c r="D1649" s="0" t="s">
        <x:v>120</x:v>
      </x:c>
      <x:c r="E1649" s="0" t="s">
        <x:v>91</x:v>
      </x:c>
      <x:c r="F1649" s="0" t="s">
        <x:v>92</x:v>
      </x:c>
      <x:c r="G1649" s="0" t="s">
        <x:v>72</x:v>
      </x:c>
      <x:c r="H1649" s="0" t="s">
        <x:v>72</x:v>
      </x:c>
      <x:c r="I1649" s="0" t="s">
        <x:v>70</x:v>
      </x:c>
      <x:c r="J1649" s="0" t="s">
        <x:v>71</x:v>
      </x:c>
      <x:c r="K1649" s="0" t="s">
        <x:v>57</x:v>
      </x:c>
      <x:c r="L1649" s="0">
        <x:v>225</x:v>
      </x:c>
    </x:row>
    <x:row r="1650" spans="1:12">
      <x:c r="A1650" s="0" t="s">
        <x:v>2</x:v>
      </x:c>
      <x:c r="B1650" s="0" t="s">
        <x:v>4</x:v>
      </x:c>
      <x:c r="C1650" s="0" t="s">
        <x:v>64</x:v>
      </x:c>
      <x:c r="D1650" s="0" t="s">
        <x:v>120</x:v>
      </x:c>
      <x:c r="E1650" s="0" t="s">
        <x:v>93</x:v>
      </x:c>
      <x:c r="F1650" s="0" t="s">
        <x:v>94</x:v>
      </x:c>
      <x:c r="G1650" s="0" t="s">
        <x:v>55</x:v>
      </x:c>
      <x:c r="H1650" s="0" t="s">
        <x:v>55</x:v>
      </x:c>
      <x:c r="I1650" s="0" t="s">
        <x:v>51</x:v>
      </x:c>
      <x:c r="J1650" s="0" t="s">
        <x:v>56</x:v>
      </x:c>
      <x:c r="K1650" s="0" t="s">
        <x:v>57</x:v>
      </x:c>
      <x:c r="L1650" s="0">
        <x:v>1170</x:v>
      </x:c>
    </x:row>
    <x:row r="1651" spans="1:12">
      <x:c r="A1651" s="0" t="s">
        <x:v>2</x:v>
      </x:c>
      <x:c r="B1651" s="0" t="s">
        <x:v>4</x:v>
      </x:c>
      <x:c r="C1651" s="0" t="s">
        <x:v>64</x:v>
      </x:c>
      <x:c r="D1651" s="0" t="s">
        <x:v>120</x:v>
      </x:c>
      <x:c r="E1651" s="0" t="s">
        <x:v>93</x:v>
      </x:c>
      <x:c r="F1651" s="0" t="s">
        <x:v>94</x:v>
      </x:c>
      <x:c r="G1651" s="0" t="s">
        <x:v>55</x:v>
      </x:c>
      <x:c r="H1651" s="0" t="s">
        <x:v>55</x:v>
      </x:c>
      <x:c r="I1651" s="0" t="s">
        <x:v>58</x:v>
      </x:c>
      <x:c r="J1651" s="0" t="s">
        <x:v>59</x:v>
      </x:c>
      <x:c r="K1651" s="0" t="s">
        <x:v>57</x:v>
      </x:c>
      <x:c r="L1651" s="0">
        <x:v>164</x:v>
      </x:c>
    </x:row>
    <x:row r="1652" spans="1:12">
      <x:c r="A1652" s="0" t="s">
        <x:v>2</x:v>
      </x:c>
      <x:c r="B1652" s="0" t="s">
        <x:v>4</x:v>
      </x:c>
      <x:c r="C1652" s="0" t="s">
        <x:v>64</x:v>
      </x:c>
      <x:c r="D1652" s="0" t="s">
        <x:v>120</x:v>
      </x:c>
      <x:c r="E1652" s="0" t="s">
        <x:v>93</x:v>
      </x:c>
      <x:c r="F1652" s="0" t="s">
        <x:v>94</x:v>
      </x:c>
      <x:c r="G1652" s="0" t="s">
        <x:v>55</x:v>
      </x:c>
      <x:c r="H1652" s="0" t="s">
        <x:v>55</x:v>
      </x:c>
      <x:c r="I1652" s="0" t="s">
        <x:v>60</x:v>
      </x:c>
      <x:c r="J1652" s="0" t="s">
        <x:v>61</x:v>
      </x:c>
      <x:c r="K1652" s="0" t="s">
        <x:v>57</x:v>
      </x:c>
      <x:c r="L1652" s="0">
        <x:v>264</x:v>
      </x:c>
    </x:row>
    <x:row r="1653" spans="1:12">
      <x:c r="A1653" s="0" t="s">
        <x:v>2</x:v>
      </x:c>
      <x:c r="B1653" s="0" t="s">
        <x:v>4</x:v>
      </x:c>
      <x:c r="C1653" s="0" t="s">
        <x:v>64</x:v>
      </x:c>
      <x:c r="D1653" s="0" t="s">
        <x:v>120</x:v>
      </x:c>
      <x:c r="E1653" s="0" t="s">
        <x:v>93</x:v>
      </x:c>
      <x:c r="F1653" s="0" t="s">
        <x:v>94</x:v>
      </x:c>
      <x:c r="G1653" s="0" t="s">
        <x:v>55</x:v>
      </x:c>
      <x:c r="H1653" s="0" t="s">
        <x:v>55</x:v>
      </x:c>
      <x:c r="I1653" s="0" t="s">
        <x:v>62</x:v>
      </x:c>
      <x:c r="J1653" s="0" t="s">
        <x:v>63</x:v>
      </x:c>
      <x:c r="K1653" s="0" t="s">
        <x:v>57</x:v>
      </x:c>
      <x:c r="L1653" s="0">
        <x:v>318</x:v>
      </x:c>
    </x:row>
    <x:row r="1654" spans="1:12">
      <x:c r="A1654" s="0" t="s">
        <x:v>2</x:v>
      </x:c>
      <x:c r="B1654" s="0" t="s">
        <x:v>4</x:v>
      </x:c>
      <x:c r="C1654" s="0" t="s">
        <x:v>64</x:v>
      </x:c>
      <x:c r="D1654" s="0" t="s">
        <x:v>120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64</x:v>
      </x:c>
      <x:c r="J1654" s="0" t="s">
        <x:v>65</x:v>
      </x:c>
      <x:c r="K1654" s="0" t="s">
        <x:v>57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64</x:v>
      </x:c>
      <x:c r="D1655" s="0" t="s">
        <x:v>120</x:v>
      </x:c>
      <x:c r="E1655" s="0" t="s">
        <x:v>93</x:v>
      </x:c>
      <x:c r="F1655" s="0" t="s">
        <x:v>94</x:v>
      </x:c>
      <x:c r="G1655" s="0" t="s">
        <x:v>55</x:v>
      </x:c>
      <x:c r="H1655" s="0" t="s">
        <x:v>55</x:v>
      </x:c>
      <x:c r="I1655" s="0" t="s">
        <x:v>66</x:v>
      </x:c>
      <x:c r="J1655" s="0" t="s">
        <x:v>67</x:v>
      </x:c>
      <x:c r="K1655" s="0" t="s">
        <x:v>57</x:v>
      </x:c>
      <x:c r="L1655" s="0">
        <x:v>185</x:v>
      </x:c>
    </x:row>
    <x:row r="1656" spans="1:12">
      <x:c r="A1656" s="0" t="s">
        <x:v>2</x:v>
      </x:c>
      <x:c r="B1656" s="0" t="s">
        <x:v>4</x:v>
      </x:c>
      <x:c r="C1656" s="0" t="s">
        <x:v>64</x:v>
      </x:c>
      <x:c r="D1656" s="0" t="s">
        <x:v>120</x:v>
      </x:c>
      <x:c r="E1656" s="0" t="s">
        <x:v>93</x:v>
      </x:c>
      <x:c r="F1656" s="0" t="s">
        <x:v>94</x:v>
      </x:c>
      <x:c r="G1656" s="0" t="s">
        <x:v>55</x:v>
      </x:c>
      <x:c r="H1656" s="0" t="s">
        <x:v>55</x:v>
      </x:c>
      <x:c r="I1656" s="0" t="s">
        <x:v>68</x:v>
      </x:c>
      <x:c r="J1656" s="0" t="s">
        <x:v>69</x:v>
      </x:c>
      <x:c r="K1656" s="0" t="s">
        <x:v>57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64</x:v>
      </x:c>
      <x:c r="D1657" s="0" t="s">
        <x:v>120</x:v>
      </x:c>
      <x:c r="E1657" s="0" t="s">
        <x:v>93</x:v>
      </x:c>
      <x:c r="F1657" s="0" t="s">
        <x:v>94</x:v>
      </x:c>
      <x:c r="G1657" s="0" t="s">
        <x:v>55</x:v>
      </x:c>
      <x:c r="H1657" s="0" t="s">
        <x:v>55</x:v>
      </x:c>
      <x:c r="I1657" s="0" t="s">
        <x:v>70</x:v>
      </x:c>
      <x:c r="J1657" s="0" t="s">
        <x:v>71</x:v>
      </x:c>
      <x:c r="K1657" s="0" t="s">
        <x:v>57</x:v>
      </x:c>
      <x:c r="L1657" s="0">
        <x:v>25</x:v>
      </x:c>
    </x:row>
    <x:row r="1658" spans="1:12">
      <x:c r="A1658" s="0" t="s">
        <x:v>2</x:v>
      </x:c>
      <x:c r="B1658" s="0" t="s">
        <x:v>4</x:v>
      </x:c>
      <x:c r="C1658" s="0" t="s">
        <x:v>64</x:v>
      </x:c>
      <x:c r="D1658" s="0" t="s">
        <x:v>120</x:v>
      </x:c>
      <x:c r="E1658" s="0" t="s">
        <x:v>93</x:v>
      </x:c>
      <x:c r="F1658" s="0" t="s">
        <x:v>94</x:v>
      </x:c>
      <x:c r="G1658" s="0" t="s">
        <x:v>72</x:v>
      </x:c>
      <x:c r="H1658" s="0" t="s">
        <x:v>72</x:v>
      </x:c>
      <x:c r="I1658" s="0" t="s">
        <x:v>51</x:v>
      </x:c>
      <x:c r="J1658" s="0" t="s">
        <x:v>56</x:v>
      </x:c>
      <x:c r="K1658" s="0" t="s">
        <x:v>57</x:v>
      </x:c>
      <x:c r="L1658" s="0">
        <x:v>1341</x:v>
      </x:c>
    </x:row>
    <x:row r="1659" spans="1:12">
      <x:c r="A1659" s="0" t="s">
        <x:v>2</x:v>
      </x:c>
      <x:c r="B1659" s="0" t="s">
        <x:v>4</x:v>
      </x:c>
      <x:c r="C1659" s="0" t="s">
        <x:v>64</x:v>
      </x:c>
      <x:c r="D1659" s="0" t="s">
        <x:v>120</x:v>
      </x:c>
      <x:c r="E1659" s="0" t="s">
        <x:v>93</x:v>
      </x:c>
      <x:c r="F1659" s="0" t="s">
        <x:v>94</x:v>
      </x:c>
      <x:c r="G1659" s="0" t="s">
        <x:v>72</x:v>
      </x:c>
      <x:c r="H1659" s="0" t="s">
        <x:v>72</x:v>
      </x:c>
      <x:c r="I1659" s="0" t="s">
        <x:v>58</x:v>
      </x:c>
      <x:c r="J1659" s="0" t="s">
        <x:v>59</x:v>
      </x:c>
      <x:c r="K1659" s="0" t="s">
        <x:v>57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64</x:v>
      </x:c>
      <x:c r="D1660" s="0" t="s">
        <x:v>120</x:v>
      </x:c>
      <x:c r="E1660" s="0" t="s">
        <x:v>93</x:v>
      </x:c>
      <x:c r="F1660" s="0" t="s">
        <x:v>94</x:v>
      </x:c>
      <x:c r="G1660" s="0" t="s">
        <x:v>72</x:v>
      </x:c>
      <x:c r="H1660" s="0" t="s">
        <x:v>72</x:v>
      </x:c>
      <x:c r="I1660" s="0" t="s">
        <x:v>60</x:v>
      </x:c>
      <x:c r="J1660" s="0" t="s">
        <x:v>61</x:v>
      </x:c>
      <x:c r="K1660" s="0" t="s">
        <x:v>57</x:v>
      </x:c>
      <x:c r="L1660" s="0">
        <x:v>300</x:v>
      </x:c>
    </x:row>
    <x:row r="1661" spans="1:12">
      <x:c r="A1661" s="0" t="s">
        <x:v>2</x:v>
      </x:c>
      <x:c r="B1661" s="0" t="s">
        <x:v>4</x:v>
      </x:c>
      <x:c r="C1661" s="0" t="s">
        <x:v>64</x:v>
      </x:c>
      <x:c r="D1661" s="0" t="s">
        <x:v>120</x:v>
      </x:c>
      <x:c r="E1661" s="0" t="s">
        <x:v>93</x:v>
      </x:c>
      <x:c r="F1661" s="0" t="s">
        <x:v>94</x:v>
      </x:c>
      <x:c r="G1661" s="0" t="s">
        <x:v>72</x:v>
      </x:c>
      <x:c r="H1661" s="0" t="s">
        <x:v>72</x:v>
      </x:c>
      <x:c r="I1661" s="0" t="s">
        <x:v>62</x:v>
      </x:c>
      <x:c r="J1661" s="0" t="s">
        <x:v>63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64</x:v>
      </x:c>
      <x:c r="D1662" s="0" t="s">
        <x:v>120</x:v>
      </x:c>
      <x:c r="E1662" s="0" t="s">
        <x:v>93</x:v>
      </x:c>
      <x:c r="F1662" s="0" t="s">
        <x:v>94</x:v>
      </x:c>
      <x:c r="G1662" s="0" t="s">
        <x:v>72</x:v>
      </x:c>
      <x:c r="H1662" s="0" t="s">
        <x:v>72</x:v>
      </x:c>
      <x:c r="I1662" s="0" t="s">
        <x:v>64</x:v>
      </x:c>
      <x:c r="J1662" s="0" t="s">
        <x:v>65</x:v>
      </x:c>
      <x:c r="K1662" s="0" t="s">
        <x:v>57</x:v>
      </x:c>
      <x:c r="L1662" s="0">
        <x:v>219</x:v>
      </x:c>
    </x:row>
    <x:row r="1663" spans="1:12">
      <x:c r="A1663" s="0" t="s">
        <x:v>2</x:v>
      </x:c>
      <x:c r="B1663" s="0" t="s">
        <x:v>4</x:v>
      </x:c>
      <x:c r="C1663" s="0" t="s">
        <x:v>64</x:v>
      </x:c>
      <x:c r="D1663" s="0" t="s">
        <x:v>120</x:v>
      </x:c>
      <x:c r="E1663" s="0" t="s">
        <x:v>93</x:v>
      </x:c>
      <x:c r="F1663" s="0" t="s">
        <x:v>94</x:v>
      </x:c>
      <x:c r="G1663" s="0" t="s">
        <x:v>72</x:v>
      </x:c>
      <x:c r="H1663" s="0" t="s">
        <x:v>72</x:v>
      </x:c>
      <x:c r="I1663" s="0" t="s">
        <x:v>66</x:v>
      </x:c>
      <x:c r="J1663" s="0" t="s">
        <x:v>67</x:v>
      </x:c>
      <x:c r="K1663" s="0" t="s">
        <x:v>57</x:v>
      </x:c>
      <x:c r="L1663" s="0">
        <x:v>221</x:v>
      </x:c>
    </x:row>
    <x:row r="1664" spans="1:12">
      <x:c r="A1664" s="0" t="s">
        <x:v>2</x:v>
      </x:c>
      <x:c r="B1664" s="0" t="s">
        <x:v>4</x:v>
      </x:c>
      <x:c r="C1664" s="0" t="s">
        <x:v>64</x:v>
      </x:c>
      <x:c r="D1664" s="0" t="s">
        <x:v>120</x:v>
      </x:c>
      <x:c r="E1664" s="0" t="s">
        <x:v>93</x:v>
      </x:c>
      <x:c r="F1664" s="0" t="s">
        <x:v>94</x:v>
      </x:c>
      <x:c r="G1664" s="0" t="s">
        <x:v>72</x:v>
      </x:c>
      <x:c r="H1664" s="0" t="s">
        <x:v>72</x:v>
      </x:c>
      <x:c r="I1664" s="0" t="s">
        <x:v>68</x:v>
      </x:c>
      <x:c r="J1664" s="0" t="s">
        <x:v>69</x:v>
      </x:c>
      <x:c r="K1664" s="0" t="s">
        <x:v>57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64</x:v>
      </x:c>
      <x:c r="D1665" s="0" t="s">
        <x:v>120</x:v>
      </x:c>
      <x:c r="E1665" s="0" t="s">
        <x:v>93</x:v>
      </x:c>
      <x:c r="F1665" s="0" t="s">
        <x:v>94</x:v>
      </x:c>
      <x:c r="G1665" s="0" t="s">
        <x:v>72</x:v>
      </x:c>
      <x:c r="H1665" s="0" t="s">
        <x:v>72</x:v>
      </x:c>
      <x:c r="I1665" s="0" t="s">
        <x:v>70</x:v>
      </x:c>
      <x:c r="J1665" s="0" t="s">
        <x:v>71</x:v>
      </x:c>
      <x:c r="K1665" s="0" t="s">
        <x:v>57</x:v>
      </x:c>
      <x:c r="L1665" s="0">
        <x:v>27</x:v>
      </x:c>
    </x:row>
    <x:row r="1666" spans="1:12">
      <x:c r="A1666" s="0" t="s">
        <x:v>2</x:v>
      </x:c>
      <x:c r="B1666" s="0" t="s">
        <x:v>4</x:v>
      </x:c>
      <x:c r="C1666" s="0" t="s">
        <x:v>64</x:v>
      </x:c>
      <x:c r="D1666" s="0" t="s">
        <x:v>120</x:v>
      </x:c>
      <x:c r="E1666" s="0" t="s">
        <x:v>95</x:v>
      </x:c>
      <x:c r="F1666" s="0" t="s">
        <x:v>96</x:v>
      </x:c>
      <x:c r="G1666" s="0" t="s">
        <x:v>55</x:v>
      </x:c>
      <x:c r="H1666" s="0" t="s">
        <x:v>55</x:v>
      </x:c>
      <x:c r="I1666" s="0" t="s">
        <x:v>51</x:v>
      </x:c>
      <x:c r="J1666" s="0" t="s">
        <x:v>56</x:v>
      </x:c>
      <x:c r="K1666" s="0" t="s">
        <x:v>57</x:v>
      </x:c>
      <x:c r="L1666" s="0">
        <x:v>16145</x:v>
      </x:c>
    </x:row>
    <x:row r="1667" spans="1:12">
      <x:c r="A1667" s="0" t="s">
        <x:v>2</x:v>
      </x:c>
      <x:c r="B1667" s="0" t="s">
        <x:v>4</x:v>
      </x:c>
      <x:c r="C1667" s="0" t="s">
        <x:v>64</x:v>
      </x:c>
      <x:c r="D1667" s="0" t="s">
        <x:v>120</x:v>
      </x:c>
      <x:c r="E1667" s="0" t="s">
        <x:v>95</x:v>
      </x:c>
      <x:c r="F1667" s="0" t="s">
        <x:v>96</x:v>
      </x:c>
      <x:c r="G1667" s="0" t="s">
        <x:v>55</x:v>
      </x:c>
      <x:c r="H1667" s="0" t="s">
        <x:v>55</x:v>
      </x:c>
      <x:c r="I1667" s="0" t="s">
        <x:v>58</x:v>
      </x:c>
      <x:c r="J1667" s="0" t="s">
        <x:v>59</x:v>
      </x:c>
      <x:c r="K1667" s="0" t="s">
        <x:v>57</x:v>
      </x:c>
      <x:c r="L1667" s="0">
        <x:v>1996</x:v>
      </x:c>
    </x:row>
    <x:row r="1668" spans="1:12">
      <x:c r="A1668" s="0" t="s">
        <x:v>2</x:v>
      </x:c>
      <x:c r="B1668" s="0" t="s">
        <x:v>4</x:v>
      </x:c>
      <x:c r="C1668" s="0" t="s">
        <x:v>64</x:v>
      </x:c>
      <x:c r="D1668" s="0" t="s">
        <x:v>120</x:v>
      </x:c>
      <x:c r="E1668" s="0" t="s">
        <x:v>95</x:v>
      </x:c>
      <x:c r="F1668" s="0" t="s">
        <x:v>96</x:v>
      </x:c>
      <x:c r="G1668" s="0" t="s">
        <x:v>55</x:v>
      </x:c>
      <x:c r="H1668" s="0" t="s">
        <x:v>55</x:v>
      </x:c>
      <x:c r="I1668" s="0" t="s">
        <x:v>60</x:v>
      </x:c>
      <x:c r="J1668" s="0" t="s">
        <x:v>61</x:v>
      </x:c>
      <x:c r="K1668" s="0" t="s">
        <x:v>57</x:v>
      </x:c>
      <x:c r="L1668" s="0">
        <x:v>3947</x:v>
      </x:c>
    </x:row>
    <x:row r="1669" spans="1:12">
      <x:c r="A1669" s="0" t="s">
        <x:v>2</x:v>
      </x:c>
      <x:c r="B1669" s="0" t="s">
        <x:v>4</x:v>
      </x:c>
      <x:c r="C1669" s="0" t="s">
        <x:v>64</x:v>
      </x:c>
      <x:c r="D1669" s="0" t="s">
        <x:v>120</x:v>
      </x:c>
      <x:c r="E1669" s="0" t="s">
        <x:v>95</x:v>
      </x:c>
      <x:c r="F1669" s="0" t="s">
        <x:v>96</x:v>
      </x:c>
      <x:c r="G1669" s="0" t="s">
        <x:v>55</x:v>
      </x:c>
      <x:c r="H1669" s="0" t="s">
        <x:v>55</x:v>
      </x:c>
      <x:c r="I1669" s="0" t="s">
        <x:v>62</x:v>
      </x:c>
      <x:c r="J1669" s="0" t="s">
        <x:v>63</x:v>
      </x:c>
      <x:c r="K1669" s="0" t="s">
        <x:v>57</x:v>
      </x:c>
      <x:c r="L1669" s="0">
        <x:v>4402</x:v>
      </x:c>
    </x:row>
    <x:row r="1670" spans="1:12">
      <x:c r="A1670" s="0" t="s">
        <x:v>2</x:v>
      </x:c>
      <x:c r="B1670" s="0" t="s">
        <x:v>4</x:v>
      </x:c>
      <x:c r="C1670" s="0" t="s">
        <x:v>64</x:v>
      </x:c>
      <x:c r="D1670" s="0" t="s">
        <x:v>120</x:v>
      </x:c>
      <x:c r="E1670" s="0" t="s">
        <x:v>95</x:v>
      </x:c>
      <x:c r="F1670" s="0" t="s">
        <x:v>96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57</x:v>
      </x:c>
      <x:c r="L1670" s="0">
        <x:v>2575</x:v>
      </x:c>
    </x:row>
    <x:row r="1671" spans="1:12">
      <x:c r="A1671" s="0" t="s">
        <x:v>2</x:v>
      </x:c>
      <x:c r="B1671" s="0" t="s">
        <x:v>4</x:v>
      </x:c>
      <x:c r="C1671" s="0" t="s">
        <x:v>64</x:v>
      </x:c>
      <x:c r="D1671" s="0" t="s">
        <x:v>120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57</x:v>
      </x:c>
      <x:c r="L1671" s="0">
        <x:v>2574</x:v>
      </x:c>
    </x:row>
    <x:row r="1672" spans="1:12">
      <x:c r="A1672" s="0" t="s">
        <x:v>2</x:v>
      </x:c>
      <x:c r="B1672" s="0" t="s">
        <x:v>4</x:v>
      </x:c>
      <x:c r="C1672" s="0" t="s">
        <x:v>64</x:v>
      </x:c>
      <x:c r="D1672" s="0" t="s">
        <x:v>120</x:v>
      </x:c>
      <x:c r="E1672" s="0" t="s">
        <x:v>95</x:v>
      </x:c>
      <x:c r="F1672" s="0" t="s">
        <x:v>96</x:v>
      </x:c>
      <x:c r="G1672" s="0" t="s">
        <x:v>55</x:v>
      </x:c>
      <x:c r="H1672" s="0" t="s">
        <x:v>55</x:v>
      </x:c>
      <x:c r="I1672" s="0" t="s">
        <x:v>68</x:v>
      </x:c>
      <x:c r="J1672" s="0" t="s">
        <x:v>69</x:v>
      </x:c>
      <x:c r="K1672" s="0" t="s">
        <x:v>57</x:v>
      </x:c>
      <x:c r="L1672" s="0">
        <x:v>384</x:v>
      </x:c>
    </x:row>
    <x:row r="1673" spans="1:12">
      <x:c r="A1673" s="0" t="s">
        <x:v>2</x:v>
      </x:c>
      <x:c r="B1673" s="0" t="s">
        <x:v>4</x:v>
      </x:c>
      <x:c r="C1673" s="0" t="s">
        <x:v>64</x:v>
      </x:c>
      <x:c r="D1673" s="0" t="s">
        <x:v>120</x:v>
      </x:c>
      <x:c r="E1673" s="0" t="s">
        <x:v>95</x:v>
      </x:c>
      <x:c r="F1673" s="0" t="s">
        <x:v>96</x:v>
      </x:c>
      <x:c r="G1673" s="0" t="s">
        <x:v>55</x:v>
      </x:c>
      <x:c r="H1673" s="0" t="s">
        <x:v>55</x:v>
      </x:c>
      <x:c r="I1673" s="0" t="s">
        <x:v>70</x:v>
      </x:c>
      <x:c r="J1673" s="0" t="s">
        <x:v>71</x:v>
      </x:c>
      <x:c r="K1673" s="0" t="s">
        <x:v>57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64</x:v>
      </x:c>
      <x:c r="D1674" s="0" t="s">
        <x:v>120</x:v>
      </x:c>
      <x:c r="E1674" s="0" t="s">
        <x:v>95</x:v>
      </x:c>
      <x:c r="F1674" s="0" t="s">
        <x:v>96</x:v>
      </x:c>
      <x:c r="G1674" s="0" t="s">
        <x:v>72</x:v>
      </x:c>
      <x:c r="H1674" s="0" t="s">
        <x:v>72</x:v>
      </x:c>
      <x:c r="I1674" s="0" t="s">
        <x:v>51</x:v>
      </x:c>
      <x:c r="J1674" s="0" t="s">
        <x:v>56</x:v>
      </x:c>
      <x:c r="K1674" s="0" t="s">
        <x:v>57</x:v>
      </x:c>
      <x:c r="L1674" s="0">
        <x:v>20551</x:v>
      </x:c>
    </x:row>
    <x:row r="1675" spans="1:12">
      <x:c r="A1675" s="0" t="s">
        <x:v>2</x:v>
      </x:c>
      <x:c r="B1675" s="0" t="s">
        <x:v>4</x:v>
      </x:c>
      <x:c r="C1675" s="0" t="s">
        <x:v>64</x:v>
      </x:c>
      <x:c r="D1675" s="0" t="s">
        <x:v>120</x:v>
      </x:c>
      <x:c r="E1675" s="0" t="s">
        <x:v>95</x:v>
      </x:c>
      <x:c r="F1675" s="0" t="s">
        <x:v>96</x:v>
      </x:c>
      <x:c r="G1675" s="0" t="s">
        <x:v>72</x:v>
      </x:c>
      <x:c r="H1675" s="0" t="s">
        <x:v>72</x:v>
      </x:c>
      <x:c r="I1675" s="0" t="s">
        <x:v>58</x:v>
      </x:c>
      <x:c r="J1675" s="0" t="s">
        <x:v>59</x:v>
      </x:c>
      <x:c r="K1675" s="0" t="s">
        <x:v>57</x:v>
      </x:c>
      <x:c r="L1675" s="0">
        <x:v>2250</x:v>
      </x:c>
    </x:row>
    <x:row r="1676" spans="1:12">
      <x:c r="A1676" s="0" t="s">
        <x:v>2</x:v>
      </x:c>
      <x:c r="B1676" s="0" t="s">
        <x:v>4</x:v>
      </x:c>
      <x:c r="C1676" s="0" t="s">
        <x:v>64</x:v>
      </x:c>
      <x:c r="D1676" s="0" t="s">
        <x:v>120</x:v>
      </x:c>
      <x:c r="E1676" s="0" t="s">
        <x:v>95</x:v>
      </x:c>
      <x:c r="F1676" s="0" t="s">
        <x:v>96</x:v>
      </x:c>
      <x:c r="G1676" s="0" t="s">
        <x:v>72</x:v>
      </x:c>
      <x:c r="H1676" s="0" t="s">
        <x:v>72</x:v>
      </x:c>
      <x:c r="I1676" s="0" t="s">
        <x:v>60</x:v>
      </x:c>
      <x:c r="J1676" s="0" t="s">
        <x:v>61</x:v>
      </x:c>
      <x:c r="K1676" s="0" t="s">
        <x:v>57</x:v>
      </x:c>
      <x:c r="L1676" s="0">
        <x:v>4985</x:v>
      </x:c>
    </x:row>
    <x:row r="1677" spans="1:12">
      <x:c r="A1677" s="0" t="s">
        <x:v>2</x:v>
      </x:c>
      <x:c r="B1677" s="0" t="s">
        <x:v>4</x:v>
      </x:c>
      <x:c r="C1677" s="0" t="s">
        <x:v>64</x:v>
      </x:c>
      <x:c r="D1677" s="0" t="s">
        <x:v>120</x:v>
      </x:c>
      <x:c r="E1677" s="0" t="s">
        <x:v>95</x:v>
      </x:c>
      <x:c r="F1677" s="0" t="s">
        <x:v>96</x:v>
      </x:c>
      <x:c r="G1677" s="0" t="s">
        <x:v>72</x:v>
      </x:c>
      <x:c r="H1677" s="0" t="s">
        <x:v>72</x:v>
      </x:c>
      <x:c r="I1677" s="0" t="s">
        <x:v>62</x:v>
      </x:c>
      <x:c r="J1677" s="0" t="s">
        <x:v>63</x:v>
      </x:c>
      <x:c r="K1677" s="0" t="s">
        <x:v>57</x:v>
      </x:c>
      <x:c r="L1677" s="0">
        <x:v>5738</x:v>
      </x:c>
    </x:row>
    <x:row r="1678" spans="1:12">
      <x:c r="A1678" s="0" t="s">
        <x:v>2</x:v>
      </x:c>
      <x:c r="B1678" s="0" t="s">
        <x:v>4</x:v>
      </x:c>
      <x:c r="C1678" s="0" t="s">
        <x:v>64</x:v>
      </x:c>
      <x:c r="D1678" s="0" t="s">
        <x:v>120</x:v>
      </x:c>
      <x:c r="E1678" s="0" t="s">
        <x:v>95</x:v>
      </x:c>
      <x:c r="F1678" s="0" t="s">
        <x:v>96</x:v>
      </x:c>
      <x:c r="G1678" s="0" t="s">
        <x:v>72</x:v>
      </x:c>
      <x:c r="H1678" s="0" t="s">
        <x:v>72</x:v>
      </x:c>
      <x:c r="I1678" s="0" t="s">
        <x:v>64</x:v>
      </x:c>
      <x:c r="J1678" s="0" t="s">
        <x:v>65</x:v>
      </x:c>
      <x:c r="K1678" s="0" t="s">
        <x:v>57</x:v>
      </x:c>
      <x:c r="L1678" s="0">
        <x:v>3232</x:v>
      </x:c>
    </x:row>
    <x:row r="1679" spans="1:12">
      <x:c r="A1679" s="0" t="s">
        <x:v>2</x:v>
      </x:c>
      <x:c r="B1679" s="0" t="s">
        <x:v>4</x:v>
      </x:c>
      <x:c r="C1679" s="0" t="s">
        <x:v>64</x:v>
      </x:c>
      <x:c r="D1679" s="0" t="s">
        <x:v>120</x:v>
      </x:c>
      <x:c r="E1679" s="0" t="s">
        <x:v>95</x:v>
      </x:c>
      <x:c r="F1679" s="0" t="s">
        <x:v>96</x:v>
      </x:c>
      <x:c r="G1679" s="0" t="s">
        <x:v>72</x:v>
      </x:c>
      <x:c r="H1679" s="0" t="s">
        <x:v>72</x:v>
      </x:c>
      <x:c r="I1679" s="0" t="s">
        <x:v>66</x:v>
      </x:c>
      <x:c r="J1679" s="0" t="s">
        <x:v>67</x:v>
      </x:c>
      <x:c r="K1679" s="0" t="s">
        <x:v>57</x:v>
      </x:c>
      <x:c r="L1679" s="0">
        <x:v>3441</x:v>
      </x:c>
    </x:row>
    <x:row r="1680" spans="1:12">
      <x:c r="A1680" s="0" t="s">
        <x:v>2</x:v>
      </x:c>
      <x:c r="B1680" s="0" t="s">
        <x:v>4</x:v>
      </x:c>
      <x:c r="C1680" s="0" t="s">
        <x:v>64</x:v>
      </x:c>
      <x:c r="D1680" s="0" t="s">
        <x:v>120</x:v>
      </x:c>
      <x:c r="E1680" s="0" t="s">
        <x:v>95</x:v>
      </x:c>
      <x:c r="F1680" s="0" t="s">
        <x:v>96</x:v>
      </x:c>
      <x:c r="G1680" s="0" t="s">
        <x:v>72</x:v>
      </x:c>
      <x:c r="H1680" s="0" t="s">
        <x:v>72</x:v>
      </x:c>
      <x:c r="I1680" s="0" t="s">
        <x:v>68</x:v>
      </x:c>
      <x:c r="J1680" s="0" t="s">
        <x:v>69</x:v>
      </x:c>
      <x:c r="K1680" s="0" t="s">
        <x:v>57</x:v>
      </x:c>
      <x:c r="L1680" s="0">
        <x:v>525</x:v>
      </x:c>
    </x:row>
    <x:row r="1681" spans="1:12">
      <x:c r="A1681" s="0" t="s">
        <x:v>2</x:v>
      </x:c>
      <x:c r="B1681" s="0" t="s">
        <x:v>4</x:v>
      </x:c>
      <x:c r="C1681" s="0" t="s">
        <x:v>64</x:v>
      </x:c>
      <x:c r="D1681" s="0" t="s">
        <x:v>120</x:v>
      </x:c>
      <x:c r="E1681" s="0" t="s">
        <x:v>95</x:v>
      </x:c>
      <x:c r="F1681" s="0" t="s">
        <x:v>96</x:v>
      </x:c>
      <x:c r="G1681" s="0" t="s">
        <x:v>72</x:v>
      </x:c>
      <x:c r="H1681" s="0" t="s">
        <x:v>72</x:v>
      </x:c>
      <x:c r="I1681" s="0" t="s">
        <x:v>70</x:v>
      </x:c>
      <x:c r="J1681" s="0" t="s">
        <x:v>71</x:v>
      </x:c>
      <x:c r="K1681" s="0" t="s">
        <x:v>57</x:v>
      </x:c>
      <x:c r="L1681" s="0">
        <x:v>380</x:v>
      </x:c>
    </x:row>
    <x:row r="1682" spans="1:12">
      <x:c r="A1682" s="0" t="s">
        <x:v>2</x:v>
      </x:c>
      <x:c r="B1682" s="0" t="s">
        <x:v>4</x:v>
      </x:c>
      <x:c r="C1682" s="0" t="s">
        <x:v>64</x:v>
      </x:c>
      <x:c r="D1682" s="0" t="s">
        <x:v>120</x:v>
      </x:c>
      <x:c r="E1682" s="0" t="s">
        <x:v>97</x:v>
      </x:c>
      <x:c r="F1682" s="0" t="s">
        <x:v>98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9503</x:v>
      </x:c>
    </x:row>
    <x:row r="1683" spans="1:12">
      <x:c r="A1683" s="0" t="s">
        <x:v>2</x:v>
      </x:c>
      <x:c r="B1683" s="0" t="s">
        <x:v>4</x:v>
      </x:c>
      <x:c r="C1683" s="0" t="s">
        <x:v>64</x:v>
      </x:c>
      <x:c r="D1683" s="0" t="s">
        <x:v>120</x:v>
      </x:c>
      <x:c r="E1683" s="0" t="s">
        <x:v>97</x:v>
      </x:c>
      <x:c r="F1683" s="0" t="s">
        <x:v>98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1886</x:v>
      </x:c>
    </x:row>
    <x:row r="1684" spans="1:12">
      <x:c r="A1684" s="0" t="s">
        <x:v>2</x:v>
      </x:c>
      <x:c r="B1684" s="0" t="s">
        <x:v>4</x:v>
      </x:c>
      <x:c r="C1684" s="0" t="s">
        <x:v>64</x:v>
      </x:c>
      <x:c r="D1684" s="0" t="s">
        <x:v>120</x:v>
      </x:c>
      <x:c r="E1684" s="0" t="s">
        <x:v>97</x:v>
      </x:c>
      <x:c r="F1684" s="0" t="s">
        <x:v>98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2950</x:v>
      </x:c>
    </x:row>
    <x:row r="1685" spans="1:12">
      <x:c r="A1685" s="0" t="s">
        <x:v>2</x:v>
      </x:c>
      <x:c r="B1685" s="0" t="s">
        <x:v>4</x:v>
      </x:c>
      <x:c r="C1685" s="0" t="s">
        <x:v>64</x:v>
      </x:c>
      <x:c r="D1685" s="0" t="s">
        <x:v>120</x:v>
      </x:c>
      <x:c r="E1685" s="0" t="s">
        <x:v>97</x:v>
      </x:c>
      <x:c r="F1685" s="0" t="s">
        <x:v>98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2369</x:v>
      </x:c>
    </x:row>
    <x:row r="1686" spans="1:12">
      <x:c r="A1686" s="0" t="s">
        <x:v>2</x:v>
      </x:c>
      <x:c r="B1686" s="0" t="s">
        <x:v>4</x:v>
      </x:c>
      <x:c r="C1686" s="0" t="s">
        <x:v>64</x:v>
      </x:c>
      <x:c r="D1686" s="0" t="s">
        <x:v>120</x:v>
      </x:c>
      <x:c r="E1686" s="0" t="s">
        <x:v>97</x:v>
      </x:c>
      <x:c r="F1686" s="0" t="s">
        <x:v>98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860</x:v>
      </x:c>
    </x:row>
    <x:row r="1687" spans="1:12">
      <x:c r="A1687" s="0" t="s">
        <x:v>2</x:v>
      </x:c>
      <x:c r="B1687" s="0" t="s">
        <x:v>4</x:v>
      </x:c>
      <x:c r="C1687" s="0" t="s">
        <x:v>64</x:v>
      </x:c>
      <x:c r="D1687" s="0" t="s">
        <x:v>120</x:v>
      </x:c>
      <x:c r="E1687" s="0" t="s">
        <x:v>97</x:v>
      </x:c>
      <x:c r="F1687" s="0" t="s">
        <x:v>98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865</x:v>
      </x:c>
    </x:row>
    <x:row r="1688" spans="1:12">
      <x:c r="A1688" s="0" t="s">
        <x:v>2</x:v>
      </x:c>
      <x:c r="B1688" s="0" t="s">
        <x:v>4</x:v>
      </x:c>
      <x:c r="C1688" s="0" t="s">
        <x:v>64</x:v>
      </x:c>
      <x:c r="D1688" s="0" t="s">
        <x:v>120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170</x:v>
      </x:c>
    </x:row>
    <x:row r="1689" spans="1:12">
      <x:c r="A1689" s="0" t="s">
        <x:v>2</x:v>
      </x:c>
      <x:c r="B1689" s="0" t="s">
        <x:v>4</x:v>
      </x:c>
      <x:c r="C1689" s="0" t="s">
        <x:v>64</x:v>
      </x:c>
      <x:c r="D1689" s="0" t="s">
        <x:v>120</x:v>
      </x:c>
      <x:c r="E1689" s="0" t="s">
        <x:v>97</x:v>
      </x:c>
      <x:c r="F1689" s="0" t="s">
        <x:v>98</x:v>
      </x:c>
      <x:c r="G1689" s="0" t="s">
        <x:v>55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403</x:v>
      </x:c>
    </x:row>
    <x:row r="1690" spans="1:12">
      <x:c r="A1690" s="0" t="s">
        <x:v>2</x:v>
      </x:c>
      <x:c r="B1690" s="0" t="s">
        <x:v>4</x:v>
      </x:c>
      <x:c r="C1690" s="0" t="s">
        <x:v>64</x:v>
      </x:c>
      <x:c r="D1690" s="0" t="s">
        <x:v>120</x:v>
      </x:c>
      <x:c r="E1690" s="0" t="s">
        <x:v>97</x:v>
      </x:c>
      <x:c r="F1690" s="0" t="s">
        <x:v>98</x:v>
      </x:c>
      <x:c r="G1690" s="0" t="s">
        <x:v>72</x:v>
      </x:c>
      <x:c r="H1690" s="0" t="s">
        <x:v>72</x:v>
      </x:c>
      <x:c r="I1690" s="0" t="s">
        <x:v>51</x:v>
      </x:c>
      <x:c r="J1690" s="0" t="s">
        <x:v>56</x:v>
      </x:c>
      <x:c r="K1690" s="0" t="s">
        <x:v>57</x:v>
      </x:c>
      <x:c r="L1690" s="0">
        <x:v>11148</x:v>
      </x:c>
    </x:row>
    <x:row r="1691" spans="1:12">
      <x:c r="A1691" s="0" t="s">
        <x:v>2</x:v>
      </x:c>
      <x:c r="B1691" s="0" t="s">
        <x:v>4</x:v>
      </x:c>
      <x:c r="C1691" s="0" t="s">
        <x:v>64</x:v>
      </x:c>
      <x:c r="D1691" s="0" t="s">
        <x:v>120</x:v>
      </x:c>
      <x:c r="E1691" s="0" t="s">
        <x:v>97</x:v>
      </x:c>
      <x:c r="F1691" s="0" t="s">
        <x:v>98</x:v>
      </x:c>
      <x:c r="G1691" s="0" t="s">
        <x:v>72</x:v>
      </x:c>
      <x:c r="H1691" s="0" t="s">
        <x:v>72</x:v>
      </x:c>
      <x:c r="I1691" s="0" t="s">
        <x:v>58</x:v>
      </x:c>
      <x:c r="J1691" s="0" t="s">
        <x:v>59</x:v>
      </x:c>
      <x:c r="K1691" s="0" t="s">
        <x:v>57</x:v>
      </x:c>
      <x:c r="L1691" s="0">
        <x:v>1971</x:v>
      </x:c>
    </x:row>
    <x:row r="1692" spans="1:12">
      <x:c r="A1692" s="0" t="s">
        <x:v>2</x:v>
      </x:c>
      <x:c r="B1692" s="0" t="s">
        <x:v>4</x:v>
      </x:c>
      <x:c r="C1692" s="0" t="s">
        <x:v>64</x:v>
      </x:c>
      <x:c r="D1692" s="0" t="s">
        <x:v>120</x:v>
      </x:c>
      <x:c r="E1692" s="0" t="s">
        <x:v>97</x:v>
      </x:c>
      <x:c r="F1692" s="0" t="s">
        <x:v>98</x:v>
      </x:c>
      <x:c r="G1692" s="0" t="s">
        <x:v>72</x:v>
      </x:c>
      <x:c r="H1692" s="0" t="s">
        <x:v>72</x:v>
      </x:c>
      <x:c r="I1692" s="0" t="s">
        <x:v>60</x:v>
      </x:c>
      <x:c r="J1692" s="0" t="s">
        <x:v>61</x:v>
      </x:c>
      <x:c r="K1692" s="0" t="s">
        <x:v>57</x:v>
      </x:c>
      <x:c r="L1692" s="0">
        <x:v>3294</x:v>
      </x:c>
    </x:row>
    <x:row r="1693" spans="1:12">
      <x:c r="A1693" s="0" t="s">
        <x:v>2</x:v>
      </x:c>
      <x:c r="B1693" s="0" t="s">
        <x:v>4</x:v>
      </x:c>
      <x:c r="C1693" s="0" t="s">
        <x:v>64</x:v>
      </x:c>
      <x:c r="D1693" s="0" t="s">
        <x:v>120</x:v>
      </x:c>
      <x:c r="E1693" s="0" t="s">
        <x:v>97</x:v>
      </x:c>
      <x:c r="F1693" s="0" t="s">
        <x:v>98</x:v>
      </x:c>
      <x:c r="G1693" s="0" t="s">
        <x:v>72</x:v>
      </x:c>
      <x:c r="H1693" s="0" t="s">
        <x:v>72</x:v>
      </x:c>
      <x:c r="I1693" s="0" t="s">
        <x:v>62</x:v>
      </x:c>
      <x:c r="J1693" s="0" t="s">
        <x:v>63</x:v>
      </x:c>
      <x:c r="K1693" s="0" t="s">
        <x:v>57</x:v>
      </x:c>
      <x:c r="L1693" s="0">
        <x:v>2947</x:v>
      </x:c>
    </x:row>
    <x:row r="1694" spans="1:12">
      <x:c r="A1694" s="0" t="s">
        <x:v>2</x:v>
      </x:c>
      <x:c r="B1694" s="0" t="s">
        <x:v>4</x:v>
      </x:c>
      <x:c r="C1694" s="0" t="s">
        <x:v>64</x:v>
      </x:c>
      <x:c r="D1694" s="0" t="s">
        <x:v>120</x:v>
      </x:c>
      <x:c r="E1694" s="0" t="s">
        <x:v>97</x:v>
      </x:c>
      <x:c r="F1694" s="0" t="s">
        <x:v>98</x:v>
      </x:c>
      <x:c r="G1694" s="0" t="s">
        <x:v>72</x:v>
      </x:c>
      <x:c r="H1694" s="0" t="s">
        <x:v>72</x:v>
      </x:c>
      <x:c r="I1694" s="0" t="s">
        <x:v>64</x:v>
      </x:c>
      <x:c r="J1694" s="0" t="s">
        <x:v>65</x:v>
      </x:c>
      <x:c r="K1694" s="0" t="s">
        <x:v>57</x:v>
      </x:c>
      <x:c r="L1694" s="0">
        <x:v>1189</x:v>
      </x:c>
    </x:row>
    <x:row r="1695" spans="1:12">
      <x:c r="A1695" s="0" t="s">
        <x:v>2</x:v>
      </x:c>
      <x:c r="B1695" s="0" t="s">
        <x:v>4</x:v>
      </x:c>
      <x:c r="C1695" s="0" t="s">
        <x:v>64</x:v>
      </x:c>
      <x:c r="D1695" s="0" t="s">
        <x:v>120</x:v>
      </x:c>
      <x:c r="E1695" s="0" t="s">
        <x:v>97</x:v>
      </x:c>
      <x:c r="F1695" s="0" t="s">
        <x:v>98</x:v>
      </x:c>
      <x:c r="G1695" s="0" t="s">
        <x:v>72</x:v>
      </x:c>
      <x:c r="H1695" s="0" t="s">
        <x:v>72</x:v>
      </x:c>
      <x:c r="I1695" s="0" t="s">
        <x:v>66</x:v>
      </x:c>
      <x:c r="J1695" s="0" t="s">
        <x:v>67</x:v>
      </x:c>
      <x:c r="K1695" s="0" t="s">
        <x:v>57</x:v>
      </x:c>
      <x:c r="L1695" s="0">
        <x:v>1160</x:v>
      </x:c>
    </x:row>
    <x:row r="1696" spans="1:12">
      <x:c r="A1696" s="0" t="s">
        <x:v>2</x:v>
      </x:c>
      <x:c r="B1696" s="0" t="s">
        <x:v>4</x:v>
      </x:c>
      <x:c r="C1696" s="0" t="s">
        <x:v>64</x:v>
      </x:c>
      <x:c r="D1696" s="0" t="s">
        <x:v>120</x:v>
      </x:c>
      <x:c r="E1696" s="0" t="s">
        <x:v>97</x:v>
      </x:c>
      <x:c r="F1696" s="0" t="s">
        <x:v>98</x:v>
      </x:c>
      <x:c r="G1696" s="0" t="s">
        <x:v>72</x:v>
      </x:c>
      <x:c r="H1696" s="0" t="s">
        <x:v>72</x:v>
      </x:c>
      <x:c r="I1696" s="0" t="s">
        <x:v>68</x:v>
      </x:c>
      <x:c r="J1696" s="0" t="s">
        <x:v>69</x:v>
      </x:c>
      <x:c r="K1696" s="0" t="s">
        <x:v>57</x:v>
      </x:c>
      <x:c r="L1696" s="0">
        <x:v>203</x:v>
      </x:c>
    </x:row>
    <x:row r="1697" spans="1:12">
      <x:c r="A1697" s="0" t="s">
        <x:v>2</x:v>
      </x:c>
      <x:c r="B1697" s="0" t="s">
        <x:v>4</x:v>
      </x:c>
      <x:c r="C1697" s="0" t="s">
        <x:v>64</x:v>
      </x:c>
      <x:c r="D1697" s="0" t="s">
        <x:v>120</x:v>
      </x:c>
      <x:c r="E1697" s="0" t="s">
        <x:v>97</x:v>
      </x:c>
      <x:c r="F1697" s="0" t="s">
        <x:v>98</x:v>
      </x:c>
      <x:c r="G1697" s="0" t="s">
        <x:v>72</x:v>
      </x:c>
      <x:c r="H1697" s="0" t="s">
        <x:v>72</x:v>
      </x:c>
      <x:c r="I1697" s="0" t="s">
        <x:v>70</x:v>
      </x:c>
      <x:c r="J1697" s="0" t="s">
        <x:v>71</x:v>
      </x:c>
      <x:c r="K1697" s="0" t="s">
        <x:v>57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64</x:v>
      </x:c>
      <x:c r="D1698" s="0" t="s">
        <x:v>120</x:v>
      </x:c>
      <x:c r="E1698" s="0" t="s">
        <x:v>99</x:v>
      </x:c>
      <x:c r="F1698" s="0" t="s">
        <x:v>100</x:v>
      </x:c>
      <x:c r="G1698" s="0" t="s">
        <x:v>55</x:v>
      </x:c>
      <x:c r="H1698" s="0" t="s">
        <x:v>55</x:v>
      </x:c>
      <x:c r="I1698" s="0" t="s">
        <x:v>51</x:v>
      </x:c>
      <x:c r="J1698" s="0" t="s">
        <x:v>56</x:v>
      </x:c>
      <x:c r="K1698" s="0" t="s">
        <x:v>57</x:v>
      </x:c>
      <x:c r="L1698" s="0">
        <x:v>20615</x:v>
      </x:c>
    </x:row>
    <x:row r="1699" spans="1:12">
      <x:c r="A1699" s="0" t="s">
        <x:v>2</x:v>
      </x:c>
      <x:c r="B1699" s="0" t="s">
        <x:v>4</x:v>
      </x:c>
      <x:c r="C1699" s="0" t="s">
        <x:v>64</x:v>
      </x:c>
      <x:c r="D1699" s="0" t="s">
        <x:v>120</x:v>
      </x:c>
      <x:c r="E1699" s="0" t="s">
        <x:v>99</x:v>
      </x:c>
      <x:c r="F1699" s="0" t="s">
        <x:v>100</x:v>
      </x:c>
      <x:c r="G1699" s="0" t="s">
        <x:v>55</x:v>
      </x:c>
      <x:c r="H1699" s="0" t="s">
        <x:v>55</x:v>
      </x:c>
      <x:c r="I1699" s="0" t="s">
        <x:v>58</x:v>
      </x:c>
      <x:c r="J1699" s="0" t="s">
        <x:v>59</x:v>
      </x:c>
      <x:c r="K1699" s="0" t="s">
        <x:v>57</x:v>
      </x:c>
      <x:c r="L1699" s="0">
        <x:v>3393</x:v>
      </x:c>
    </x:row>
    <x:row r="1700" spans="1:12">
      <x:c r="A1700" s="0" t="s">
        <x:v>2</x:v>
      </x:c>
      <x:c r="B1700" s="0" t="s">
        <x:v>4</x:v>
      </x:c>
      <x:c r="C1700" s="0" t="s">
        <x:v>64</x:v>
      </x:c>
      <x:c r="D1700" s="0" t="s">
        <x:v>120</x:v>
      </x:c>
      <x:c r="E1700" s="0" t="s">
        <x:v>99</x:v>
      </x:c>
      <x:c r="F1700" s="0" t="s">
        <x:v>100</x:v>
      </x:c>
      <x:c r="G1700" s="0" t="s">
        <x:v>55</x:v>
      </x:c>
      <x:c r="H1700" s="0" t="s">
        <x:v>55</x:v>
      </x:c>
      <x:c r="I1700" s="0" t="s">
        <x:v>60</x:v>
      </x:c>
      <x:c r="J1700" s="0" t="s">
        <x:v>61</x:v>
      </x:c>
      <x:c r="K1700" s="0" t="s">
        <x:v>57</x:v>
      </x:c>
      <x:c r="L1700" s="0">
        <x:v>5869</x:v>
      </x:c>
    </x:row>
    <x:row r="1701" spans="1:12">
      <x:c r="A1701" s="0" t="s">
        <x:v>2</x:v>
      </x:c>
      <x:c r="B1701" s="0" t="s">
        <x:v>4</x:v>
      </x:c>
      <x:c r="C1701" s="0" t="s">
        <x:v>64</x:v>
      </x:c>
      <x:c r="D1701" s="0" t="s">
        <x:v>120</x:v>
      </x:c>
      <x:c r="E1701" s="0" t="s">
        <x:v>99</x:v>
      </x:c>
      <x:c r="F1701" s="0" t="s">
        <x:v>100</x:v>
      </x:c>
      <x:c r="G1701" s="0" t="s">
        <x:v>55</x:v>
      </x:c>
      <x:c r="H1701" s="0" t="s">
        <x:v>55</x:v>
      </x:c>
      <x:c r="I1701" s="0" t="s">
        <x:v>62</x:v>
      </x:c>
      <x:c r="J1701" s="0" t="s">
        <x:v>63</x:v>
      </x:c>
      <x:c r="K1701" s="0" t="s">
        <x:v>57</x:v>
      </x:c>
      <x:c r="L1701" s="0">
        <x:v>5362</x:v>
      </x:c>
    </x:row>
    <x:row r="1702" spans="1:12">
      <x:c r="A1702" s="0" t="s">
        <x:v>2</x:v>
      </x:c>
      <x:c r="B1702" s="0" t="s">
        <x:v>4</x:v>
      </x:c>
      <x:c r="C1702" s="0" t="s">
        <x:v>64</x:v>
      </x:c>
      <x:c r="D1702" s="0" t="s">
        <x:v>120</x:v>
      </x:c>
      <x:c r="E1702" s="0" t="s">
        <x:v>99</x:v>
      </x:c>
      <x:c r="F1702" s="0" t="s">
        <x:v>100</x:v>
      </x:c>
      <x:c r="G1702" s="0" t="s">
        <x:v>55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>
        <x:v>2741</x:v>
      </x:c>
    </x:row>
    <x:row r="1703" spans="1:12">
      <x:c r="A1703" s="0" t="s">
        <x:v>2</x:v>
      </x:c>
      <x:c r="B1703" s="0" t="s">
        <x:v>4</x:v>
      </x:c>
      <x:c r="C1703" s="0" t="s">
        <x:v>64</x:v>
      </x:c>
      <x:c r="D1703" s="0" t="s">
        <x:v>120</x:v>
      </x:c>
      <x:c r="E1703" s="0" t="s">
        <x:v>99</x:v>
      </x:c>
      <x:c r="F1703" s="0" t="s">
        <x:v>100</x:v>
      </x:c>
      <x:c r="G1703" s="0" t="s">
        <x:v>55</x:v>
      </x:c>
      <x:c r="H1703" s="0" t="s">
        <x:v>55</x:v>
      </x:c>
      <x:c r="I1703" s="0" t="s">
        <x:v>66</x:v>
      </x:c>
      <x:c r="J1703" s="0" t="s">
        <x:v>67</x:v>
      </x:c>
      <x:c r="K1703" s="0" t="s">
        <x:v>57</x:v>
      </x:c>
      <x:c r="L1703" s="0">
        <x:v>2462</x:v>
      </x:c>
    </x:row>
    <x:row r="1704" spans="1:12">
      <x:c r="A1704" s="0" t="s">
        <x:v>2</x:v>
      </x:c>
      <x:c r="B1704" s="0" t="s">
        <x:v>4</x:v>
      </x:c>
      <x:c r="C1704" s="0" t="s">
        <x:v>64</x:v>
      </x:c>
      <x:c r="D1704" s="0" t="s">
        <x:v>120</x:v>
      </x:c>
      <x:c r="E1704" s="0" t="s">
        <x:v>99</x:v>
      </x:c>
      <x:c r="F1704" s="0" t="s">
        <x:v>100</x:v>
      </x:c>
      <x:c r="G1704" s="0" t="s">
        <x:v>55</x:v>
      </x:c>
      <x:c r="H1704" s="0" t="s">
        <x:v>55</x:v>
      </x:c>
      <x:c r="I1704" s="0" t="s">
        <x:v>68</x:v>
      </x:c>
      <x:c r="J1704" s="0" t="s">
        <x:v>69</x:v>
      </x:c>
      <x:c r="K1704" s="0" t="s">
        <x:v>57</x:v>
      </x:c>
      <x:c r="L1704" s="0">
        <x:v>477</x:v>
      </x:c>
    </x:row>
    <x:row r="1705" spans="1:12">
      <x:c r="A1705" s="0" t="s">
        <x:v>2</x:v>
      </x:c>
      <x:c r="B1705" s="0" t="s">
        <x:v>4</x:v>
      </x:c>
      <x:c r="C1705" s="0" t="s">
        <x:v>64</x:v>
      </x:c>
      <x:c r="D1705" s="0" t="s">
        <x:v>120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70</x:v>
      </x:c>
      <x:c r="J1705" s="0" t="s">
        <x:v>71</x:v>
      </x:c>
      <x:c r="K1705" s="0" t="s">
        <x:v>57</x:v>
      </x:c>
      <x:c r="L1705" s="0">
        <x:v>311</x:v>
      </x:c>
    </x:row>
    <x:row r="1706" spans="1:12">
      <x:c r="A1706" s="0" t="s">
        <x:v>2</x:v>
      </x:c>
      <x:c r="B1706" s="0" t="s">
        <x:v>4</x:v>
      </x:c>
      <x:c r="C1706" s="0" t="s">
        <x:v>64</x:v>
      </x:c>
      <x:c r="D1706" s="0" t="s">
        <x:v>120</x:v>
      </x:c>
      <x:c r="E1706" s="0" t="s">
        <x:v>99</x:v>
      </x:c>
      <x:c r="F1706" s="0" t="s">
        <x:v>100</x:v>
      </x:c>
      <x:c r="G1706" s="0" t="s">
        <x:v>72</x:v>
      </x:c>
      <x:c r="H1706" s="0" t="s">
        <x:v>72</x:v>
      </x:c>
      <x:c r="I1706" s="0" t="s">
        <x:v>51</x:v>
      </x:c>
      <x:c r="J1706" s="0" t="s">
        <x:v>56</x:v>
      </x:c>
      <x:c r="K1706" s="0" t="s">
        <x:v>57</x:v>
      </x:c>
      <x:c r="L1706" s="0">
        <x:v>21382</x:v>
      </x:c>
    </x:row>
    <x:row r="1707" spans="1:12">
      <x:c r="A1707" s="0" t="s">
        <x:v>2</x:v>
      </x:c>
      <x:c r="B1707" s="0" t="s">
        <x:v>4</x:v>
      </x:c>
      <x:c r="C1707" s="0" t="s">
        <x:v>64</x:v>
      </x:c>
      <x:c r="D1707" s="0" t="s">
        <x:v>120</x:v>
      </x:c>
      <x:c r="E1707" s="0" t="s">
        <x:v>99</x:v>
      </x:c>
      <x:c r="F1707" s="0" t="s">
        <x:v>100</x:v>
      </x:c>
      <x:c r="G1707" s="0" t="s">
        <x:v>72</x:v>
      </x:c>
      <x:c r="H1707" s="0" t="s">
        <x:v>72</x:v>
      </x:c>
      <x:c r="I1707" s="0" t="s">
        <x:v>58</x:v>
      </x:c>
      <x:c r="J1707" s="0" t="s">
        <x:v>59</x:v>
      </x:c>
      <x:c r="K1707" s="0" t="s">
        <x:v>57</x:v>
      </x:c>
      <x:c r="L1707" s="0">
        <x:v>3683</x:v>
      </x:c>
    </x:row>
    <x:row r="1708" spans="1:12">
      <x:c r="A1708" s="0" t="s">
        <x:v>2</x:v>
      </x:c>
      <x:c r="B1708" s="0" t="s">
        <x:v>4</x:v>
      </x:c>
      <x:c r="C1708" s="0" t="s">
        <x:v>64</x:v>
      </x:c>
      <x:c r="D1708" s="0" t="s">
        <x:v>120</x:v>
      </x:c>
      <x:c r="E1708" s="0" t="s">
        <x:v>99</x:v>
      </x:c>
      <x:c r="F1708" s="0" t="s">
        <x:v>100</x:v>
      </x:c>
      <x:c r="G1708" s="0" t="s">
        <x:v>72</x:v>
      </x:c>
      <x:c r="H1708" s="0" t="s">
        <x:v>72</x:v>
      </x:c>
      <x:c r="I1708" s="0" t="s">
        <x:v>60</x:v>
      </x:c>
      <x:c r="J1708" s="0" t="s">
        <x:v>61</x:v>
      </x:c>
      <x:c r="K1708" s="0" t="s">
        <x:v>57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64</x:v>
      </x:c>
      <x:c r="D1709" s="0" t="s">
        <x:v>120</x:v>
      </x:c>
      <x:c r="E1709" s="0" t="s">
        <x:v>99</x:v>
      </x:c>
      <x:c r="F1709" s="0" t="s">
        <x:v>100</x:v>
      </x:c>
      <x:c r="G1709" s="0" t="s">
        <x:v>72</x:v>
      </x:c>
      <x:c r="H1709" s="0" t="s">
        <x:v>72</x:v>
      </x:c>
      <x:c r="I1709" s="0" t="s">
        <x:v>62</x:v>
      </x:c>
      <x:c r="J1709" s="0" t="s">
        <x:v>63</x:v>
      </x:c>
      <x:c r="K1709" s="0" t="s">
        <x:v>57</x:v>
      </x:c>
      <x:c r="L1709" s="0">
        <x:v>5587</x:v>
      </x:c>
    </x:row>
    <x:row r="1710" spans="1:12">
      <x:c r="A1710" s="0" t="s">
        <x:v>2</x:v>
      </x:c>
      <x:c r="B1710" s="0" t="s">
        <x:v>4</x:v>
      </x:c>
      <x:c r="C1710" s="0" t="s">
        <x:v>64</x:v>
      </x:c>
      <x:c r="D1710" s="0" t="s">
        <x:v>120</x:v>
      </x:c>
      <x:c r="E1710" s="0" t="s">
        <x:v>99</x:v>
      </x:c>
      <x:c r="F1710" s="0" t="s">
        <x:v>100</x:v>
      </x:c>
      <x:c r="G1710" s="0" t="s">
        <x:v>72</x:v>
      </x:c>
      <x:c r="H1710" s="0" t="s">
        <x:v>72</x:v>
      </x:c>
      <x:c r="I1710" s="0" t="s">
        <x:v>64</x:v>
      </x:c>
      <x:c r="J1710" s="0" t="s">
        <x:v>65</x:v>
      </x:c>
      <x:c r="K1710" s="0" t="s">
        <x:v>57</x:v>
      </x:c>
      <x:c r="L1710" s="0">
        <x:v>2707</x:v>
      </x:c>
    </x:row>
    <x:row r="1711" spans="1:12">
      <x:c r="A1711" s="0" t="s">
        <x:v>2</x:v>
      </x:c>
      <x:c r="B1711" s="0" t="s">
        <x:v>4</x:v>
      </x:c>
      <x:c r="C1711" s="0" t="s">
        <x:v>64</x:v>
      </x:c>
      <x:c r="D1711" s="0" t="s">
        <x:v>120</x:v>
      </x:c>
      <x:c r="E1711" s="0" t="s">
        <x:v>99</x:v>
      </x:c>
      <x:c r="F1711" s="0" t="s">
        <x:v>100</x:v>
      </x:c>
      <x:c r="G1711" s="0" t="s">
        <x:v>72</x:v>
      </x:c>
      <x:c r="H1711" s="0" t="s">
        <x:v>72</x:v>
      </x:c>
      <x:c r="I1711" s="0" t="s">
        <x:v>66</x:v>
      </x:c>
      <x:c r="J1711" s="0" t="s">
        <x:v>67</x:v>
      </x:c>
      <x:c r="K1711" s="0" t="s">
        <x:v>57</x:v>
      </x:c>
      <x:c r="L1711" s="0">
        <x:v>2430</x:v>
      </x:c>
    </x:row>
    <x:row r="1712" spans="1:12">
      <x:c r="A1712" s="0" t="s">
        <x:v>2</x:v>
      </x:c>
      <x:c r="B1712" s="0" t="s">
        <x:v>4</x:v>
      </x:c>
      <x:c r="C1712" s="0" t="s">
        <x:v>64</x:v>
      </x:c>
      <x:c r="D1712" s="0" t="s">
        <x:v>120</x:v>
      </x:c>
      <x:c r="E1712" s="0" t="s">
        <x:v>99</x:v>
      </x:c>
      <x:c r="F1712" s="0" t="s">
        <x:v>100</x:v>
      </x:c>
      <x:c r="G1712" s="0" t="s">
        <x:v>72</x:v>
      </x:c>
      <x:c r="H1712" s="0" t="s">
        <x:v>72</x:v>
      </x:c>
      <x:c r="I1712" s="0" t="s">
        <x:v>68</x:v>
      </x:c>
      <x:c r="J1712" s="0" t="s">
        <x:v>69</x:v>
      </x:c>
      <x:c r="K1712" s="0" t="s">
        <x:v>57</x:v>
      </x:c>
      <x:c r="L1712" s="0">
        <x:v>429</x:v>
      </x:c>
    </x:row>
    <x:row r="1713" spans="1:12">
      <x:c r="A1713" s="0" t="s">
        <x:v>2</x:v>
      </x:c>
      <x:c r="B1713" s="0" t="s">
        <x:v>4</x:v>
      </x:c>
      <x:c r="C1713" s="0" t="s">
        <x:v>64</x:v>
      </x:c>
      <x:c r="D1713" s="0" t="s">
        <x:v>120</x:v>
      </x:c>
      <x:c r="E1713" s="0" t="s">
        <x:v>99</x:v>
      </x:c>
      <x:c r="F1713" s="0" t="s">
        <x:v>100</x:v>
      </x:c>
      <x:c r="G1713" s="0" t="s">
        <x:v>72</x:v>
      </x:c>
      <x:c r="H1713" s="0" t="s">
        <x:v>72</x:v>
      </x:c>
      <x:c r="I1713" s="0" t="s">
        <x:v>70</x:v>
      </x:c>
      <x:c r="J1713" s="0" t="s">
        <x:v>71</x:v>
      </x:c>
      <x:c r="K1713" s="0" t="s">
        <x:v>57</x:v>
      </x:c>
      <x:c r="L1713" s="0">
        <x:v>335</x:v>
      </x:c>
    </x:row>
    <x:row r="1714" spans="1:12">
      <x:c r="A1714" s="0" t="s">
        <x:v>2</x:v>
      </x:c>
      <x:c r="B1714" s="0" t="s">
        <x:v>4</x:v>
      </x:c>
      <x:c r="C1714" s="0" t="s">
        <x:v>64</x:v>
      </x:c>
      <x:c r="D1714" s="0" t="s">
        <x:v>120</x:v>
      </x:c>
      <x:c r="E1714" s="0" t="s">
        <x:v>101</x:v>
      </x:c>
      <x:c r="F1714" s="0" t="s">
        <x:v>102</x:v>
      </x:c>
      <x:c r="G1714" s="0" t="s">
        <x:v>55</x:v>
      </x:c>
      <x:c r="H1714" s="0" t="s">
        <x:v>55</x:v>
      </x:c>
      <x:c r="I1714" s="0" t="s">
        <x:v>51</x:v>
      </x:c>
      <x:c r="J1714" s="0" t="s">
        <x:v>56</x:v>
      </x:c>
      <x:c r="K1714" s="0" t="s">
        <x:v>57</x:v>
      </x:c>
      <x:c r="L1714" s="0">
        <x:v>28482</x:v>
      </x:c>
    </x:row>
    <x:row r="1715" spans="1:12">
      <x:c r="A1715" s="0" t="s">
        <x:v>2</x:v>
      </x:c>
      <x:c r="B1715" s="0" t="s">
        <x:v>4</x:v>
      </x:c>
      <x:c r="C1715" s="0" t="s">
        <x:v>64</x:v>
      </x:c>
      <x:c r="D1715" s="0" t="s">
        <x:v>120</x:v>
      </x:c>
      <x:c r="E1715" s="0" t="s">
        <x:v>101</x:v>
      </x:c>
      <x:c r="F1715" s="0" t="s">
        <x:v>102</x:v>
      </x:c>
      <x:c r="G1715" s="0" t="s">
        <x:v>55</x:v>
      </x:c>
      <x:c r="H1715" s="0" t="s">
        <x:v>55</x:v>
      </x:c>
      <x:c r="I1715" s="0" t="s">
        <x:v>58</x:v>
      </x:c>
      <x:c r="J1715" s="0" t="s">
        <x:v>59</x:v>
      </x:c>
      <x:c r="K1715" s="0" t="s">
        <x:v>57</x:v>
      </x:c>
      <x:c r="L1715" s="0">
        <x:v>3852</x:v>
      </x:c>
    </x:row>
    <x:row r="1716" spans="1:12">
      <x:c r="A1716" s="0" t="s">
        <x:v>2</x:v>
      </x:c>
      <x:c r="B1716" s="0" t="s">
        <x:v>4</x:v>
      </x:c>
      <x:c r="C1716" s="0" t="s">
        <x:v>64</x:v>
      </x:c>
      <x:c r="D1716" s="0" t="s">
        <x:v>120</x:v>
      </x:c>
      <x:c r="E1716" s="0" t="s">
        <x:v>101</x:v>
      </x:c>
      <x:c r="F1716" s="0" t="s">
        <x:v>102</x:v>
      </x:c>
      <x:c r="G1716" s="0" t="s">
        <x:v>55</x:v>
      </x:c>
      <x:c r="H1716" s="0" t="s">
        <x:v>55</x:v>
      </x:c>
      <x:c r="I1716" s="0" t="s">
        <x:v>60</x:v>
      </x:c>
      <x:c r="J1716" s="0" t="s">
        <x:v>61</x:v>
      </x:c>
      <x:c r="K1716" s="0" t="s">
        <x:v>57</x:v>
      </x:c>
      <x:c r="L1716" s="0">
        <x:v>8607</x:v>
      </x:c>
    </x:row>
    <x:row r="1717" spans="1:12">
      <x:c r="A1717" s="0" t="s">
        <x:v>2</x:v>
      </x:c>
      <x:c r="B1717" s="0" t="s">
        <x:v>4</x:v>
      </x:c>
      <x:c r="C1717" s="0" t="s">
        <x:v>64</x:v>
      </x:c>
      <x:c r="D1717" s="0" t="s">
        <x:v>120</x:v>
      </x:c>
      <x:c r="E1717" s="0" t="s">
        <x:v>101</x:v>
      </x:c>
      <x:c r="F1717" s="0" t="s">
        <x:v>102</x:v>
      </x:c>
      <x:c r="G1717" s="0" t="s">
        <x:v>55</x:v>
      </x:c>
      <x:c r="H1717" s="0" t="s">
        <x:v>55</x:v>
      </x:c>
      <x:c r="I1717" s="0" t="s">
        <x:v>62</x:v>
      </x:c>
      <x:c r="J1717" s="0" t="s">
        <x:v>63</x:v>
      </x:c>
      <x:c r="K1717" s="0" t="s">
        <x:v>57</x:v>
      </x:c>
      <x:c r="L1717" s="0">
        <x:v>8510</x:v>
      </x:c>
    </x:row>
    <x:row r="1718" spans="1:12">
      <x:c r="A1718" s="0" t="s">
        <x:v>2</x:v>
      </x:c>
      <x:c r="B1718" s="0" t="s">
        <x:v>4</x:v>
      </x:c>
      <x:c r="C1718" s="0" t="s">
        <x:v>64</x:v>
      </x:c>
      <x:c r="D1718" s="0" t="s">
        <x:v>120</x:v>
      </x:c>
      <x:c r="E1718" s="0" t="s">
        <x:v>101</x:v>
      </x:c>
      <x:c r="F1718" s="0" t="s">
        <x:v>102</x:v>
      </x:c>
      <x:c r="G1718" s="0" t="s">
        <x:v>55</x:v>
      </x:c>
      <x:c r="H1718" s="0" t="s">
        <x:v>55</x:v>
      </x:c>
      <x:c r="I1718" s="0" t="s">
        <x:v>64</x:v>
      </x:c>
      <x:c r="J1718" s="0" t="s">
        <x:v>65</x:v>
      </x:c>
      <x:c r="K1718" s="0" t="s">
        <x:v>57</x:v>
      </x:c>
      <x:c r="L1718" s="0">
        <x:v>4057</x:v>
      </x:c>
    </x:row>
    <x:row r="1719" spans="1:12">
      <x:c r="A1719" s="0" t="s">
        <x:v>2</x:v>
      </x:c>
      <x:c r="B1719" s="0" t="s">
        <x:v>4</x:v>
      </x:c>
      <x:c r="C1719" s="0" t="s">
        <x:v>64</x:v>
      </x:c>
      <x:c r="D1719" s="0" t="s">
        <x:v>120</x:v>
      </x:c>
      <x:c r="E1719" s="0" t="s">
        <x:v>101</x:v>
      </x:c>
      <x:c r="F1719" s="0" t="s">
        <x:v>102</x:v>
      </x:c>
      <x:c r="G1719" s="0" t="s">
        <x:v>55</x:v>
      </x:c>
      <x:c r="H1719" s="0" t="s">
        <x:v>55</x:v>
      </x:c>
      <x:c r="I1719" s="0" t="s">
        <x:v>66</x:v>
      </x:c>
      <x:c r="J1719" s="0" t="s">
        <x:v>67</x:v>
      </x:c>
      <x:c r="K1719" s="0" t="s">
        <x:v>57</x:v>
      </x:c>
      <x:c r="L1719" s="0">
        <x:v>2706</x:v>
      </x:c>
    </x:row>
    <x:row r="1720" spans="1:12">
      <x:c r="A1720" s="0" t="s">
        <x:v>2</x:v>
      </x:c>
      <x:c r="B1720" s="0" t="s">
        <x:v>4</x:v>
      </x:c>
      <x:c r="C1720" s="0" t="s">
        <x:v>64</x:v>
      </x:c>
      <x:c r="D1720" s="0" t="s">
        <x:v>120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68</x:v>
      </x:c>
      <x:c r="J1720" s="0" t="s">
        <x:v>69</x:v>
      </x:c>
      <x:c r="K1720" s="0" t="s">
        <x:v>57</x:v>
      </x:c>
      <x:c r="L1720" s="0">
        <x:v>425</x:v>
      </x:c>
    </x:row>
    <x:row r="1721" spans="1:12">
      <x:c r="A1721" s="0" t="s">
        <x:v>2</x:v>
      </x:c>
      <x:c r="B1721" s="0" t="s">
        <x:v>4</x:v>
      </x:c>
      <x:c r="C1721" s="0" t="s">
        <x:v>64</x:v>
      </x:c>
      <x:c r="D1721" s="0" t="s">
        <x:v>120</x:v>
      </x:c>
      <x:c r="E1721" s="0" t="s">
        <x:v>101</x:v>
      </x:c>
      <x:c r="F1721" s="0" t="s">
        <x:v>102</x:v>
      </x:c>
      <x:c r="G1721" s="0" t="s">
        <x:v>55</x:v>
      </x:c>
      <x:c r="H1721" s="0" t="s">
        <x:v>55</x:v>
      </x:c>
      <x:c r="I1721" s="0" t="s">
        <x:v>70</x:v>
      </x:c>
      <x:c r="J1721" s="0" t="s">
        <x:v>71</x:v>
      </x:c>
      <x:c r="K1721" s="0" t="s">
        <x:v>57</x:v>
      </x:c>
      <x:c r="L1721" s="0">
        <x:v>325</x:v>
      </x:c>
    </x:row>
    <x:row r="1722" spans="1:12">
      <x:c r="A1722" s="0" t="s">
        <x:v>2</x:v>
      </x:c>
      <x:c r="B1722" s="0" t="s">
        <x:v>4</x:v>
      </x:c>
      <x:c r="C1722" s="0" t="s">
        <x:v>64</x:v>
      </x:c>
      <x:c r="D1722" s="0" t="s">
        <x:v>120</x:v>
      </x:c>
      <x:c r="E1722" s="0" t="s">
        <x:v>101</x:v>
      </x:c>
      <x:c r="F1722" s="0" t="s">
        <x:v>102</x:v>
      </x:c>
      <x:c r="G1722" s="0" t="s">
        <x:v>72</x:v>
      </x:c>
      <x:c r="H1722" s="0" t="s">
        <x:v>72</x:v>
      </x:c>
      <x:c r="I1722" s="0" t="s">
        <x:v>51</x:v>
      </x:c>
      <x:c r="J1722" s="0" t="s">
        <x:v>56</x:v>
      </x:c>
      <x:c r="K1722" s="0" t="s">
        <x:v>57</x:v>
      </x:c>
      <x:c r="L1722" s="0">
        <x:v>34789</x:v>
      </x:c>
    </x:row>
    <x:row r="1723" spans="1:12">
      <x:c r="A1723" s="0" t="s">
        <x:v>2</x:v>
      </x:c>
      <x:c r="B1723" s="0" t="s">
        <x:v>4</x:v>
      </x:c>
      <x:c r="C1723" s="0" t="s">
        <x:v>64</x:v>
      </x:c>
      <x:c r="D1723" s="0" t="s">
        <x:v>120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58</x:v>
      </x:c>
      <x:c r="J1723" s="0" t="s">
        <x:v>59</x:v>
      </x:c>
      <x:c r="K1723" s="0" t="s">
        <x:v>57</x:v>
      </x:c>
      <x:c r="L1723" s="0">
        <x:v>4966</x:v>
      </x:c>
    </x:row>
    <x:row r="1724" spans="1:12">
      <x:c r="A1724" s="0" t="s">
        <x:v>2</x:v>
      </x:c>
      <x:c r="B1724" s="0" t="s">
        <x:v>4</x:v>
      </x:c>
      <x:c r="C1724" s="0" t="s">
        <x:v>64</x:v>
      </x:c>
      <x:c r="D1724" s="0" t="s">
        <x:v>120</x:v>
      </x:c>
      <x:c r="E1724" s="0" t="s">
        <x:v>101</x:v>
      </x:c>
      <x:c r="F1724" s="0" t="s">
        <x:v>102</x:v>
      </x:c>
      <x:c r="G1724" s="0" t="s">
        <x:v>72</x:v>
      </x:c>
      <x:c r="H1724" s="0" t="s">
        <x:v>72</x:v>
      </x:c>
      <x:c r="I1724" s="0" t="s">
        <x:v>60</x:v>
      </x:c>
      <x:c r="J1724" s="0" t="s">
        <x:v>61</x:v>
      </x:c>
      <x:c r="K1724" s="0" t="s">
        <x:v>57</x:v>
      </x:c>
      <x:c r="L1724" s="0">
        <x:v>10734</x:v>
      </x:c>
    </x:row>
    <x:row r="1725" spans="1:12">
      <x:c r="A1725" s="0" t="s">
        <x:v>2</x:v>
      </x:c>
      <x:c r="B1725" s="0" t="s">
        <x:v>4</x:v>
      </x:c>
      <x:c r="C1725" s="0" t="s">
        <x:v>64</x:v>
      </x:c>
      <x:c r="D1725" s="0" t="s">
        <x:v>120</x:v>
      </x:c>
      <x:c r="E1725" s="0" t="s">
        <x:v>101</x:v>
      </x:c>
      <x:c r="F1725" s="0" t="s">
        <x:v>102</x:v>
      </x:c>
      <x:c r="G1725" s="0" t="s">
        <x:v>72</x:v>
      </x:c>
      <x:c r="H1725" s="0" t="s">
        <x:v>72</x:v>
      </x:c>
      <x:c r="I1725" s="0" t="s">
        <x:v>62</x:v>
      </x:c>
      <x:c r="J1725" s="0" t="s">
        <x:v>63</x:v>
      </x:c>
      <x:c r="K1725" s="0" t="s">
        <x:v>57</x:v>
      </x:c>
      <x:c r="L1725" s="0">
        <x:v>10227</x:v>
      </x:c>
    </x:row>
    <x:row r="1726" spans="1:12">
      <x:c r="A1726" s="0" t="s">
        <x:v>2</x:v>
      </x:c>
      <x:c r="B1726" s="0" t="s">
        <x:v>4</x:v>
      </x:c>
      <x:c r="C1726" s="0" t="s">
        <x:v>64</x:v>
      </x:c>
      <x:c r="D1726" s="0" t="s">
        <x:v>120</x:v>
      </x:c>
      <x:c r="E1726" s="0" t="s">
        <x:v>101</x:v>
      </x:c>
      <x:c r="F1726" s="0" t="s">
        <x:v>102</x:v>
      </x:c>
      <x:c r="G1726" s="0" t="s">
        <x:v>72</x:v>
      </x:c>
      <x:c r="H1726" s="0" t="s">
        <x:v>72</x:v>
      </x:c>
      <x:c r="I1726" s="0" t="s">
        <x:v>64</x:v>
      </x:c>
      <x:c r="J1726" s="0" t="s">
        <x:v>65</x:v>
      </x:c>
      <x:c r="K1726" s="0" t="s">
        <x:v>57</x:v>
      </x:c>
      <x:c r="L1726" s="0">
        <x:v>4817</x:v>
      </x:c>
    </x:row>
    <x:row r="1727" spans="1:12">
      <x:c r="A1727" s="0" t="s">
        <x:v>2</x:v>
      </x:c>
      <x:c r="B1727" s="0" t="s">
        <x:v>4</x:v>
      </x:c>
      <x:c r="C1727" s="0" t="s">
        <x:v>64</x:v>
      </x:c>
      <x:c r="D1727" s="0" t="s">
        <x:v>120</x:v>
      </x:c>
      <x:c r="E1727" s="0" t="s">
        <x:v>101</x:v>
      </x:c>
      <x:c r="F1727" s="0" t="s">
        <x:v>102</x:v>
      </x:c>
      <x:c r="G1727" s="0" t="s">
        <x:v>72</x:v>
      </x:c>
      <x:c r="H1727" s="0" t="s">
        <x:v>72</x:v>
      </x:c>
      <x:c r="I1727" s="0" t="s">
        <x:v>66</x:v>
      </x:c>
      <x:c r="J1727" s="0" t="s">
        <x:v>67</x:v>
      </x:c>
      <x:c r="K1727" s="0" t="s">
        <x:v>57</x:v>
      </x:c>
      <x:c r="L1727" s="0">
        <x:v>3089</x:v>
      </x:c>
    </x:row>
    <x:row r="1728" spans="1:12">
      <x:c r="A1728" s="0" t="s">
        <x:v>2</x:v>
      </x:c>
      <x:c r="B1728" s="0" t="s">
        <x:v>4</x:v>
      </x:c>
      <x:c r="C1728" s="0" t="s">
        <x:v>64</x:v>
      </x:c>
      <x:c r="D1728" s="0" t="s">
        <x:v>120</x:v>
      </x:c>
      <x:c r="E1728" s="0" t="s">
        <x:v>101</x:v>
      </x:c>
      <x:c r="F1728" s="0" t="s">
        <x:v>102</x:v>
      </x:c>
      <x:c r="G1728" s="0" t="s">
        <x:v>72</x:v>
      </x:c>
      <x:c r="H1728" s="0" t="s">
        <x:v>72</x:v>
      </x:c>
      <x:c r="I1728" s="0" t="s">
        <x:v>68</x:v>
      </x:c>
      <x:c r="J1728" s="0" t="s">
        <x:v>69</x:v>
      </x:c>
      <x:c r="K1728" s="0" t="s">
        <x:v>57</x:v>
      </x:c>
      <x:c r="L1728" s="0">
        <x:v>495</x:v>
      </x:c>
    </x:row>
    <x:row r="1729" spans="1:12">
      <x:c r="A1729" s="0" t="s">
        <x:v>2</x:v>
      </x:c>
      <x:c r="B1729" s="0" t="s">
        <x:v>4</x:v>
      </x:c>
      <x:c r="C1729" s="0" t="s">
        <x:v>64</x:v>
      </x:c>
      <x:c r="D1729" s="0" t="s">
        <x:v>120</x:v>
      </x:c>
      <x:c r="E1729" s="0" t="s">
        <x:v>101</x:v>
      </x:c>
      <x:c r="F1729" s="0" t="s">
        <x:v>102</x:v>
      </x:c>
      <x:c r="G1729" s="0" t="s">
        <x:v>72</x:v>
      </x:c>
      <x:c r="H1729" s="0" t="s">
        <x:v>72</x:v>
      </x:c>
      <x:c r="I1729" s="0" t="s">
        <x:v>70</x:v>
      </x:c>
      <x:c r="J1729" s="0" t="s">
        <x:v>71</x:v>
      </x:c>
      <x:c r="K1729" s="0" t="s">
        <x:v>57</x:v>
      </x:c>
      <x:c r="L1729" s="0">
        <x:v>461</x:v>
      </x:c>
    </x:row>
    <x:row r="1730" spans="1:12">
      <x:c r="A1730" s="0" t="s">
        <x:v>2</x:v>
      </x:c>
      <x:c r="B1730" s="0" t="s">
        <x:v>4</x:v>
      </x:c>
      <x:c r="C1730" s="0" t="s">
        <x:v>64</x:v>
      </x:c>
      <x:c r="D1730" s="0" t="s">
        <x:v>120</x:v>
      </x:c>
      <x:c r="E1730" s="0" t="s">
        <x:v>103</x:v>
      </x:c>
      <x:c r="F1730" s="0" t="s">
        <x:v>104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35659</x:v>
      </x:c>
    </x:row>
    <x:row r="1731" spans="1:12">
      <x:c r="A1731" s="0" t="s">
        <x:v>2</x:v>
      </x:c>
      <x:c r="B1731" s="0" t="s">
        <x:v>4</x:v>
      </x:c>
      <x:c r="C1731" s="0" t="s">
        <x:v>64</x:v>
      </x:c>
      <x:c r="D1731" s="0" t="s">
        <x:v>120</x:v>
      </x:c>
      <x:c r="E1731" s="0" t="s">
        <x:v>103</x:v>
      </x:c>
      <x:c r="F1731" s="0" t="s">
        <x:v>104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11460</x:v>
      </x:c>
    </x:row>
    <x:row r="1732" spans="1:12">
      <x:c r="A1732" s="0" t="s">
        <x:v>2</x:v>
      </x:c>
      <x:c r="B1732" s="0" t="s">
        <x:v>4</x:v>
      </x:c>
      <x:c r="C1732" s="0" t="s">
        <x:v>64</x:v>
      </x:c>
      <x:c r="D1732" s="0" t="s">
        <x:v>120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12118</x:v>
      </x:c>
    </x:row>
    <x:row r="1733" spans="1:12">
      <x:c r="A1733" s="0" t="s">
        <x:v>2</x:v>
      </x:c>
      <x:c r="B1733" s="0" t="s">
        <x:v>4</x:v>
      </x:c>
      <x:c r="C1733" s="0" t="s">
        <x:v>64</x:v>
      </x:c>
      <x:c r="D1733" s="0" t="s">
        <x:v>120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6457</x:v>
      </x:c>
    </x:row>
    <x:row r="1734" spans="1:12">
      <x:c r="A1734" s="0" t="s">
        <x:v>2</x:v>
      </x:c>
      <x:c r="B1734" s="0" t="s">
        <x:v>4</x:v>
      </x:c>
      <x:c r="C1734" s="0" t="s">
        <x:v>64</x:v>
      </x:c>
      <x:c r="D1734" s="0" t="s">
        <x:v>120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2495</x:v>
      </x:c>
    </x:row>
    <x:row r="1735" spans="1:12">
      <x:c r="A1735" s="0" t="s">
        <x:v>2</x:v>
      </x:c>
      <x:c r="B1735" s="0" t="s">
        <x:v>4</x:v>
      </x:c>
      <x:c r="C1735" s="0" t="s">
        <x:v>64</x:v>
      </x:c>
      <x:c r="D1735" s="0" t="s">
        <x:v>120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2179</x:v>
      </x:c>
    </x:row>
    <x:row r="1736" spans="1:12">
      <x:c r="A1736" s="0" t="s">
        <x:v>2</x:v>
      </x:c>
      <x:c r="B1736" s="0" t="s">
        <x:v>4</x:v>
      </x:c>
      <x:c r="C1736" s="0" t="s">
        <x:v>64</x:v>
      </x:c>
      <x:c r="D1736" s="0" t="s">
        <x:v>120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410</x:v>
      </x:c>
    </x:row>
    <x:row r="1737" spans="1:12">
      <x:c r="A1737" s="0" t="s">
        <x:v>2</x:v>
      </x:c>
      <x:c r="B1737" s="0" t="s">
        <x:v>4</x:v>
      </x:c>
      <x:c r="C1737" s="0" t="s">
        <x:v>64</x:v>
      </x:c>
      <x:c r="D1737" s="0" t="s">
        <x:v>120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540</x:v>
      </x:c>
    </x:row>
    <x:row r="1738" spans="1:12">
      <x:c r="A1738" s="0" t="s">
        <x:v>2</x:v>
      </x:c>
      <x:c r="B1738" s="0" t="s">
        <x:v>4</x:v>
      </x:c>
      <x:c r="C1738" s="0" t="s">
        <x:v>64</x:v>
      </x:c>
      <x:c r="D1738" s="0" t="s">
        <x:v>120</x:v>
      </x:c>
      <x:c r="E1738" s="0" t="s">
        <x:v>103</x:v>
      </x:c>
      <x:c r="F1738" s="0" t="s">
        <x:v>104</x:v>
      </x:c>
      <x:c r="G1738" s="0" t="s">
        <x:v>72</x:v>
      </x:c>
      <x:c r="H1738" s="0" t="s">
        <x:v>72</x:v>
      </x:c>
      <x:c r="I1738" s="0" t="s">
        <x:v>51</x:v>
      </x:c>
      <x:c r="J1738" s="0" t="s">
        <x:v>56</x:v>
      </x:c>
      <x:c r="K1738" s="0" t="s">
        <x:v>57</x:v>
      </x:c>
      <x:c r="L1738" s="0">
        <x:v>41430</x:v>
      </x:c>
    </x:row>
    <x:row r="1739" spans="1:12">
      <x:c r="A1739" s="0" t="s">
        <x:v>2</x:v>
      </x:c>
      <x:c r="B1739" s="0" t="s">
        <x:v>4</x:v>
      </x:c>
      <x:c r="C1739" s="0" t="s">
        <x:v>64</x:v>
      </x:c>
      <x:c r="D1739" s="0" t="s">
        <x:v>120</x:v>
      </x:c>
      <x:c r="E1739" s="0" t="s">
        <x:v>103</x:v>
      </x:c>
      <x:c r="F1739" s="0" t="s">
        <x:v>104</x:v>
      </x:c>
      <x:c r="G1739" s="0" t="s">
        <x:v>72</x:v>
      </x:c>
      <x:c r="H1739" s="0" t="s">
        <x:v>72</x:v>
      </x:c>
      <x:c r="I1739" s="0" t="s">
        <x:v>58</x:v>
      </x:c>
      <x:c r="J1739" s="0" t="s">
        <x:v>59</x:v>
      </x:c>
      <x:c r="K1739" s="0" t="s">
        <x:v>57</x:v>
      </x:c>
      <x:c r="L1739" s="0">
        <x:v>12171</x:v>
      </x:c>
    </x:row>
    <x:row r="1740" spans="1:12">
      <x:c r="A1740" s="0" t="s">
        <x:v>2</x:v>
      </x:c>
      <x:c r="B1740" s="0" t="s">
        <x:v>4</x:v>
      </x:c>
      <x:c r="C1740" s="0" t="s">
        <x:v>64</x:v>
      </x:c>
      <x:c r="D1740" s="0" t="s">
        <x:v>120</x:v>
      </x:c>
      <x:c r="E1740" s="0" t="s">
        <x:v>103</x:v>
      </x:c>
      <x:c r="F1740" s="0" t="s">
        <x:v>104</x:v>
      </x:c>
      <x:c r="G1740" s="0" t="s">
        <x:v>72</x:v>
      </x:c>
      <x:c r="H1740" s="0" t="s">
        <x:v>72</x:v>
      </x:c>
      <x:c r="I1740" s="0" t="s">
        <x:v>60</x:v>
      </x:c>
      <x:c r="J1740" s="0" t="s">
        <x:v>61</x:v>
      </x:c>
      <x:c r="K1740" s="0" t="s">
        <x:v>57</x:v>
      </x:c>
      <x:c r="L1740" s="0">
        <x:v>13963</x:v>
      </x:c>
    </x:row>
    <x:row r="1741" spans="1:12">
      <x:c r="A1741" s="0" t="s">
        <x:v>2</x:v>
      </x:c>
      <x:c r="B1741" s="0" t="s">
        <x:v>4</x:v>
      </x:c>
      <x:c r="C1741" s="0" t="s">
        <x:v>64</x:v>
      </x:c>
      <x:c r="D1741" s="0" t="s">
        <x:v>120</x:v>
      </x:c>
      <x:c r="E1741" s="0" t="s">
        <x:v>103</x:v>
      </x:c>
      <x:c r="F1741" s="0" t="s">
        <x:v>104</x:v>
      </x:c>
      <x:c r="G1741" s="0" t="s">
        <x:v>72</x:v>
      </x:c>
      <x:c r="H1741" s="0" t="s">
        <x:v>72</x:v>
      </x:c>
      <x:c r="I1741" s="0" t="s">
        <x:v>62</x:v>
      </x:c>
      <x:c r="J1741" s="0" t="s">
        <x:v>63</x:v>
      </x:c>
      <x:c r="K1741" s="0" t="s">
        <x:v>57</x:v>
      </x:c>
      <x:c r="L1741" s="0">
        <x:v>8090</x:v>
      </x:c>
    </x:row>
    <x:row r="1742" spans="1:12">
      <x:c r="A1742" s="0" t="s">
        <x:v>2</x:v>
      </x:c>
      <x:c r="B1742" s="0" t="s">
        <x:v>4</x:v>
      </x:c>
      <x:c r="C1742" s="0" t="s">
        <x:v>64</x:v>
      </x:c>
      <x:c r="D1742" s="0" t="s">
        <x:v>120</x:v>
      </x:c>
      <x:c r="E1742" s="0" t="s">
        <x:v>103</x:v>
      </x:c>
      <x:c r="F1742" s="0" t="s">
        <x:v>104</x:v>
      </x:c>
      <x:c r="G1742" s="0" t="s">
        <x:v>72</x:v>
      </x:c>
      <x:c r="H1742" s="0" t="s">
        <x:v>72</x:v>
      </x:c>
      <x:c r="I1742" s="0" t="s">
        <x:v>64</x:v>
      </x:c>
      <x:c r="J1742" s="0" t="s">
        <x:v>65</x:v>
      </x:c>
      <x:c r="K1742" s="0" t="s">
        <x:v>57</x:v>
      </x:c>
      <x:c r="L1742" s="0">
        <x:v>3245</x:v>
      </x:c>
    </x:row>
    <x:row r="1743" spans="1:12">
      <x:c r="A1743" s="0" t="s">
        <x:v>2</x:v>
      </x:c>
      <x:c r="B1743" s="0" t="s">
        <x:v>4</x:v>
      </x:c>
      <x:c r="C1743" s="0" t="s">
        <x:v>64</x:v>
      </x:c>
      <x:c r="D1743" s="0" t="s">
        <x:v>120</x:v>
      </x:c>
      <x:c r="E1743" s="0" t="s">
        <x:v>103</x:v>
      </x:c>
      <x:c r="F1743" s="0" t="s">
        <x:v>104</x:v>
      </x:c>
      <x:c r="G1743" s="0" t="s">
        <x:v>72</x:v>
      </x:c>
      <x:c r="H1743" s="0" t="s">
        <x:v>72</x:v>
      </x:c>
      <x:c r="I1743" s="0" t="s">
        <x:v>66</x:v>
      </x:c>
      <x:c r="J1743" s="0" t="s">
        <x:v>67</x:v>
      </x:c>
      <x:c r="K1743" s="0" t="s">
        <x:v>57</x:v>
      </x:c>
      <x:c r="L1743" s="0">
        <x:v>2717</x:v>
      </x:c>
    </x:row>
    <x:row r="1744" spans="1:12">
      <x:c r="A1744" s="0" t="s">
        <x:v>2</x:v>
      </x:c>
      <x:c r="B1744" s="0" t="s">
        <x:v>4</x:v>
      </x:c>
      <x:c r="C1744" s="0" t="s">
        <x:v>64</x:v>
      </x:c>
      <x:c r="D1744" s="0" t="s">
        <x:v>120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68</x:v>
      </x:c>
      <x:c r="J1744" s="0" t="s">
        <x:v>69</x:v>
      </x:c>
      <x:c r="K1744" s="0" t="s">
        <x:v>57</x:v>
      </x:c>
      <x:c r="L1744" s="0">
        <x:v>486</x:v>
      </x:c>
    </x:row>
    <x:row r="1745" spans="1:12">
      <x:c r="A1745" s="0" t="s">
        <x:v>2</x:v>
      </x:c>
      <x:c r="B1745" s="0" t="s">
        <x:v>4</x:v>
      </x:c>
      <x:c r="C1745" s="0" t="s">
        <x:v>64</x:v>
      </x:c>
      <x:c r="D1745" s="0" t="s">
        <x:v>120</x:v>
      </x:c>
      <x:c r="E1745" s="0" t="s">
        <x:v>103</x:v>
      </x:c>
      <x:c r="F1745" s="0" t="s">
        <x:v>104</x:v>
      </x:c>
      <x:c r="G1745" s="0" t="s">
        <x:v>72</x:v>
      </x:c>
      <x:c r="H1745" s="0" t="s">
        <x:v>72</x:v>
      </x:c>
      <x:c r="I1745" s="0" t="s">
        <x:v>70</x:v>
      </x:c>
      <x:c r="J1745" s="0" t="s">
        <x:v>71</x:v>
      </x:c>
      <x:c r="K1745" s="0" t="s">
        <x:v>57</x:v>
      </x:c>
      <x:c r="L1745" s="0">
        <x:v>758</x:v>
      </x:c>
    </x:row>
    <x:row r="1746" spans="1:12">
      <x:c r="A1746" s="0" t="s">
        <x:v>2</x:v>
      </x:c>
      <x:c r="B1746" s="0" t="s">
        <x:v>4</x:v>
      </x:c>
      <x:c r="C1746" s="0" t="s">
        <x:v>64</x:v>
      </x:c>
      <x:c r="D1746" s="0" t="s">
        <x:v>120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51</x:v>
      </x:c>
      <x:c r="J1746" s="0" t="s">
        <x:v>56</x:v>
      </x:c>
      <x:c r="K1746" s="0" t="s">
        <x:v>57</x:v>
      </x:c>
      <x:c r="L1746" s="0">
        <x:v>2638</x:v>
      </x:c>
    </x:row>
    <x:row r="1747" spans="1:12">
      <x:c r="A1747" s="0" t="s">
        <x:v>2</x:v>
      </x:c>
      <x:c r="B1747" s="0" t="s">
        <x:v>4</x:v>
      </x:c>
      <x:c r="C1747" s="0" t="s">
        <x:v>64</x:v>
      </x:c>
      <x:c r="D1747" s="0" t="s">
        <x:v>120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58</x:v>
      </x:c>
      <x:c r="J1747" s="0" t="s">
        <x:v>59</x:v>
      </x:c>
      <x:c r="K1747" s="0" t="s">
        <x:v>57</x:v>
      </x:c>
      <x:c r="L1747" s="0">
        <x:v>592</x:v>
      </x:c>
    </x:row>
    <x:row r="1748" spans="1:12">
      <x:c r="A1748" s="0" t="s">
        <x:v>2</x:v>
      </x:c>
      <x:c r="B1748" s="0" t="s">
        <x:v>4</x:v>
      </x:c>
      <x:c r="C1748" s="0" t="s">
        <x:v>64</x:v>
      </x:c>
      <x:c r="D1748" s="0" t="s">
        <x:v>120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60</x:v>
      </x:c>
      <x:c r="J1748" s="0" t="s">
        <x:v>61</x:v>
      </x:c>
      <x:c r="K1748" s="0" t="s">
        <x:v>57</x:v>
      </x:c>
      <x:c r="L1748" s="0">
        <x:v>713</x:v>
      </x:c>
    </x:row>
    <x:row r="1749" spans="1:12">
      <x:c r="A1749" s="0" t="s">
        <x:v>2</x:v>
      </x:c>
      <x:c r="B1749" s="0" t="s">
        <x:v>4</x:v>
      </x:c>
      <x:c r="C1749" s="0" t="s">
        <x:v>64</x:v>
      </x:c>
      <x:c r="D1749" s="0" t="s">
        <x:v>120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62</x:v>
      </x:c>
      <x:c r="J1749" s="0" t="s">
        <x:v>63</x:v>
      </x:c>
      <x:c r="K1749" s="0" t="s">
        <x:v>57</x:v>
      </x:c>
      <x:c r="L1749" s="0">
        <x:v>565</x:v>
      </x:c>
    </x:row>
    <x:row r="1750" spans="1:12">
      <x:c r="A1750" s="0" t="s">
        <x:v>2</x:v>
      </x:c>
      <x:c r="B1750" s="0" t="s">
        <x:v>4</x:v>
      </x:c>
      <x:c r="C1750" s="0" t="s">
        <x:v>64</x:v>
      </x:c>
      <x:c r="D1750" s="0" t="s">
        <x:v>120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57</x:v>
      </x:c>
      <x:c r="L1750" s="0">
        <x:v>308</x:v>
      </x:c>
    </x:row>
    <x:row r="1751" spans="1:12">
      <x:c r="A1751" s="0" t="s">
        <x:v>2</x:v>
      </x:c>
      <x:c r="B1751" s="0" t="s">
        <x:v>4</x:v>
      </x:c>
      <x:c r="C1751" s="0" t="s">
        <x:v>64</x:v>
      </x:c>
      <x:c r="D1751" s="0" t="s">
        <x:v>120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57</x:v>
      </x:c>
      <x:c r="L1751" s="0">
        <x:v>316</x:v>
      </x:c>
    </x:row>
    <x:row r="1752" spans="1:12">
      <x:c r="A1752" s="0" t="s">
        <x:v>2</x:v>
      </x:c>
      <x:c r="B1752" s="0" t="s">
        <x:v>4</x:v>
      </x:c>
      <x:c r="C1752" s="0" t="s">
        <x:v>64</x:v>
      </x:c>
      <x:c r="D1752" s="0" t="s">
        <x:v>120</x:v>
      </x:c>
      <x:c r="E1752" s="0" t="s">
        <x:v>105</x:v>
      </x:c>
      <x:c r="F1752" s="0" t="s">
        <x:v>106</x:v>
      </x:c>
      <x:c r="G1752" s="0" t="s">
        <x:v>55</x:v>
      </x:c>
      <x:c r="H1752" s="0" t="s">
        <x:v>55</x:v>
      </x:c>
      <x:c r="I1752" s="0" t="s">
        <x:v>68</x:v>
      </x:c>
      <x:c r="J1752" s="0" t="s">
        <x:v>69</x:v>
      </x:c>
      <x:c r="K1752" s="0" t="s">
        <x:v>57</x:v>
      </x:c>
      <x:c r="L1752" s="0">
        <x:v>81</x:v>
      </x:c>
    </x:row>
    <x:row r="1753" spans="1:12">
      <x:c r="A1753" s="0" t="s">
        <x:v>2</x:v>
      </x:c>
      <x:c r="B1753" s="0" t="s">
        <x:v>4</x:v>
      </x:c>
      <x:c r="C1753" s="0" t="s">
        <x:v>64</x:v>
      </x:c>
      <x:c r="D1753" s="0" t="s">
        <x:v>120</x:v>
      </x:c>
      <x:c r="E1753" s="0" t="s">
        <x:v>105</x:v>
      </x:c>
      <x:c r="F1753" s="0" t="s">
        <x:v>106</x:v>
      </x:c>
      <x:c r="G1753" s="0" t="s">
        <x:v>55</x:v>
      </x:c>
      <x:c r="H1753" s="0" t="s">
        <x:v>55</x:v>
      </x:c>
      <x:c r="I1753" s="0" t="s">
        <x:v>70</x:v>
      </x:c>
      <x:c r="J1753" s="0" t="s">
        <x:v>71</x:v>
      </x:c>
      <x:c r="K1753" s="0" t="s">
        <x:v>57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64</x:v>
      </x:c>
      <x:c r="D1754" s="0" t="s">
        <x:v>120</x:v>
      </x:c>
      <x:c r="E1754" s="0" t="s">
        <x:v>105</x:v>
      </x:c>
      <x:c r="F1754" s="0" t="s">
        <x:v>106</x:v>
      </x:c>
      <x:c r="G1754" s="0" t="s">
        <x:v>72</x:v>
      </x:c>
      <x:c r="H1754" s="0" t="s">
        <x:v>72</x:v>
      </x:c>
      <x:c r="I1754" s="0" t="s">
        <x:v>51</x:v>
      </x:c>
      <x:c r="J1754" s="0" t="s">
        <x:v>56</x:v>
      </x:c>
      <x:c r="K1754" s="0" t="s">
        <x:v>57</x:v>
      </x:c>
      <x:c r="L1754" s="0">
        <x:v>3083</x:v>
      </x:c>
    </x:row>
    <x:row r="1755" spans="1:12">
      <x:c r="A1755" s="0" t="s">
        <x:v>2</x:v>
      </x:c>
      <x:c r="B1755" s="0" t="s">
        <x:v>4</x:v>
      </x:c>
      <x:c r="C1755" s="0" t="s">
        <x:v>64</x:v>
      </x:c>
      <x:c r="D1755" s="0" t="s">
        <x:v>120</x:v>
      </x:c>
      <x:c r="E1755" s="0" t="s">
        <x:v>105</x:v>
      </x:c>
      <x:c r="F1755" s="0" t="s">
        <x:v>106</x:v>
      </x:c>
      <x:c r="G1755" s="0" t="s">
        <x:v>72</x:v>
      </x:c>
      <x:c r="H1755" s="0" t="s">
        <x:v>72</x:v>
      </x:c>
      <x:c r="I1755" s="0" t="s">
        <x:v>58</x:v>
      </x:c>
      <x:c r="J1755" s="0" t="s">
        <x:v>59</x:v>
      </x:c>
      <x:c r="K1755" s="0" t="s">
        <x:v>57</x:v>
      </x:c>
      <x:c r="L1755" s="0">
        <x:v>567</x:v>
      </x:c>
    </x:row>
    <x:row r="1756" spans="1:12">
      <x:c r="A1756" s="0" t="s">
        <x:v>2</x:v>
      </x:c>
      <x:c r="B1756" s="0" t="s">
        <x:v>4</x:v>
      </x:c>
      <x:c r="C1756" s="0" t="s">
        <x:v>64</x:v>
      </x:c>
      <x:c r="D1756" s="0" t="s">
        <x:v>120</x:v>
      </x:c>
      <x:c r="E1756" s="0" t="s">
        <x:v>105</x:v>
      </x:c>
      <x:c r="F1756" s="0" t="s">
        <x:v>106</x:v>
      </x:c>
      <x:c r="G1756" s="0" t="s">
        <x:v>72</x:v>
      </x:c>
      <x:c r="H1756" s="0" t="s">
        <x:v>72</x:v>
      </x:c>
      <x:c r="I1756" s="0" t="s">
        <x:v>60</x:v>
      </x:c>
      <x:c r="J1756" s="0" t="s">
        <x:v>61</x:v>
      </x:c>
      <x:c r="K1756" s="0" t="s">
        <x:v>57</x:v>
      </x:c>
      <x:c r="L1756" s="0">
        <x:v>803</x:v>
      </x:c>
    </x:row>
    <x:row r="1757" spans="1:12">
      <x:c r="A1757" s="0" t="s">
        <x:v>2</x:v>
      </x:c>
      <x:c r="B1757" s="0" t="s">
        <x:v>4</x:v>
      </x:c>
      <x:c r="C1757" s="0" t="s">
        <x:v>64</x:v>
      </x:c>
      <x:c r="D1757" s="0" t="s">
        <x:v>120</x:v>
      </x:c>
      <x:c r="E1757" s="0" t="s">
        <x:v>105</x:v>
      </x:c>
      <x:c r="F1757" s="0" t="s">
        <x:v>106</x:v>
      </x:c>
      <x:c r="G1757" s="0" t="s">
        <x:v>72</x:v>
      </x:c>
      <x:c r="H1757" s="0" t="s">
        <x:v>72</x:v>
      </x:c>
      <x:c r="I1757" s="0" t="s">
        <x:v>62</x:v>
      </x:c>
      <x:c r="J1757" s="0" t="s">
        <x:v>63</x:v>
      </x:c>
      <x:c r="K1757" s="0" t="s">
        <x:v>57</x:v>
      </x:c>
      <x:c r="L1757" s="0">
        <x:v>723</x:v>
      </x:c>
    </x:row>
    <x:row r="1758" spans="1:12">
      <x:c r="A1758" s="0" t="s">
        <x:v>2</x:v>
      </x:c>
      <x:c r="B1758" s="0" t="s">
        <x:v>4</x:v>
      </x:c>
      <x:c r="C1758" s="0" t="s">
        <x:v>64</x:v>
      </x:c>
      <x:c r="D1758" s="0" t="s">
        <x:v>120</x:v>
      </x:c>
      <x:c r="E1758" s="0" t="s">
        <x:v>105</x:v>
      </x:c>
      <x:c r="F1758" s="0" t="s">
        <x:v>106</x:v>
      </x:c>
      <x:c r="G1758" s="0" t="s">
        <x:v>72</x:v>
      </x:c>
      <x:c r="H1758" s="0" t="s">
        <x:v>72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2</x:v>
      </x:c>
      <x:c r="B1759" s="0" t="s">
        <x:v>4</x:v>
      </x:c>
      <x:c r="C1759" s="0" t="s">
        <x:v>64</x:v>
      </x:c>
      <x:c r="D1759" s="0" t="s">
        <x:v>120</x:v>
      </x:c>
      <x:c r="E1759" s="0" t="s">
        <x:v>105</x:v>
      </x:c>
      <x:c r="F1759" s="0" t="s">
        <x:v>106</x:v>
      </x:c>
      <x:c r="G1759" s="0" t="s">
        <x:v>72</x:v>
      </x:c>
      <x:c r="H1759" s="0" t="s">
        <x:v>72</x:v>
      </x:c>
      <x:c r="I1759" s="0" t="s">
        <x:v>66</x:v>
      </x:c>
      <x:c r="J1759" s="0" t="s">
        <x:v>67</x:v>
      </x:c>
      <x:c r="K1759" s="0" t="s">
        <x:v>57</x:v>
      </x:c>
      <x:c r="L1759" s="0">
        <x:v>444</x:v>
      </x:c>
    </x:row>
    <x:row r="1760" spans="1:12">
      <x:c r="A1760" s="0" t="s">
        <x:v>2</x:v>
      </x:c>
      <x:c r="B1760" s="0" t="s">
        <x:v>4</x:v>
      </x:c>
      <x:c r="C1760" s="0" t="s">
        <x:v>64</x:v>
      </x:c>
      <x:c r="D1760" s="0" t="s">
        <x:v>120</x:v>
      </x:c>
      <x:c r="E1760" s="0" t="s">
        <x:v>105</x:v>
      </x:c>
      <x:c r="F1760" s="0" t="s">
        <x:v>106</x:v>
      </x:c>
      <x:c r="G1760" s="0" t="s">
        <x:v>72</x:v>
      </x:c>
      <x:c r="H1760" s="0" t="s">
        <x:v>72</x:v>
      </x:c>
      <x:c r="I1760" s="0" t="s">
        <x:v>68</x:v>
      </x:c>
      <x:c r="J1760" s="0" t="s">
        <x:v>69</x:v>
      </x:c>
      <x:c r="K1760" s="0" t="s">
        <x:v>57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64</x:v>
      </x:c>
      <x:c r="D1761" s="0" t="s">
        <x:v>120</x:v>
      </x:c>
      <x:c r="E1761" s="0" t="s">
        <x:v>105</x:v>
      </x:c>
      <x:c r="F1761" s="0" t="s">
        <x:v>106</x:v>
      </x:c>
      <x:c r="G1761" s="0" t="s">
        <x:v>72</x:v>
      </x:c>
      <x:c r="H1761" s="0" t="s">
        <x:v>72</x:v>
      </x:c>
      <x:c r="I1761" s="0" t="s">
        <x:v>70</x:v>
      </x:c>
      <x:c r="J1761" s="0" t="s">
        <x:v>71</x:v>
      </x:c>
      <x:c r="K1761" s="0" t="s">
        <x:v>57</x:v>
      </x:c>
      <x:c r="L1761" s="0">
        <x:v>71</x:v>
      </x:c>
    </x:row>
    <x:row r="1762" spans="1:12">
      <x:c r="A1762" s="0" t="s">
        <x:v>2</x:v>
      </x:c>
      <x:c r="B1762" s="0" t="s">
        <x:v>4</x:v>
      </x:c>
      <x:c r="C1762" s="0" t="s">
        <x:v>64</x:v>
      </x:c>
      <x:c r="D1762" s="0" t="s">
        <x:v>120</x:v>
      </x:c>
      <x:c r="E1762" s="0" t="s">
        <x:v>107</x:v>
      </x:c>
      <x:c r="F1762" s="0" t="s">
        <x:v>108</x:v>
      </x:c>
      <x:c r="G1762" s="0" t="s">
        <x:v>55</x:v>
      </x:c>
      <x:c r="H1762" s="0" t="s">
        <x:v>55</x:v>
      </x:c>
      <x:c r="I1762" s="0" t="s">
        <x:v>51</x:v>
      </x:c>
      <x:c r="J1762" s="0" t="s">
        <x:v>56</x:v>
      </x:c>
      <x:c r="K1762" s="0" t="s">
        <x:v>57</x:v>
      </x:c>
      <x:c r="L1762" s="0">
        <x:v>3816</x:v>
      </x:c>
    </x:row>
    <x:row r="1763" spans="1:12">
      <x:c r="A1763" s="0" t="s">
        <x:v>2</x:v>
      </x:c>
      <x:c r="B1763" s="0" t="s">
        <x:v>4</x:v>
      </x:c>
      <x:c r="C1763" s="0" t="s">
        <x:v>64</x:v>
      </x:c>
      <x:c r="D1763" s="0" t="s">
        <x:v>120</x:v>
      </x:c>
      <x:c r="E1763" s="0" t="s">
        <x:v>107</x:v>
      </x:c>
      <x:c r="F1763" s="0" t="s">
        <x:v>108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64</x:v>
      </x:c>
      <x:c r="D1764" s="0" t="s">
        <x:v>120</x:v>
      </x:c>
      <x:c r="E1764" s="0" t="s">
        <x:v>107</x:v>
      </x:c>
      <x:c r="F1764" s="0" t="s">
        <x:v>108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940</x:v>
      </x:c>
    </x:row>
    <x:row r="1765" spans="1:12">
      <x:c r="A1765" s="0" t="s">
        <x:v>2</x:v>
      </x:c>
      <x:c r="B1765" s="0" t="s">
        <x:v>4</x:v>
      </x:c>
      <x:c r="C1765" s="0" t="s">
        <x:v>64</x:v>
      </x:c>
      <x:c r="D1765" s="0" t="s">
        <x:v>120</x:v>
      </x:c>
      <x:c r="E1765" s="0" t="s">
        <x:v>107</x:v>
      </x:c>
      <x:c r="F1765" s="0" t="s">
        <x:v>108</x:v>
      </x:c>
      <x:c r="G1765" s="0" t="s">
        <x:v>55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995</x:v>
      </x:c>
    </x:row>
    <x:row r="1766" spans="1:12">
      <x:c r="A1766" s="0" t="s">
        <x:v>2</x:v>
      </x:c>
      <x:c r="B1766" s="0" t="s">
        <x:v>4</x:v>
      </x:c>
      <x:c r="C1766" s="0" t="s">
        <x:v>64</x:v>
      </x:c>
      <x:c r="D1766" s="0" t="s">
        <x:v>120</x:v>
      </x:c>
      <x:c r="E1766" s="0" t="s">
        <x:v>107</x:v>
      </x:c>
      <x:c r="F1766" s="0" t="s">
        <x:v>108</x:v>
      </x:c>
      <x:c r="G1766" s="0" t="s">
        <x:v>55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503</x:v>
      </x:c>
    </x:row>
    <x:row r="1767" spans="1:12">
      <x:c r="A1767" s="0" t="s">
        <x:v>2</x:v>
      </x:c>
      <x:c r="B1767" s="0" t="s">
        <x:v>4</x:v>
      </x:c>
      <x:c r="C1767" s="0" t="s">
        <x:v>64</x:v>
      </x:c>
      <x:c r="D1767" s="0" t="s">
        <x:v>120</x:v>
      </x:c>
      <x:c r="E1767" s="0" t="s">
        <x:v>107</x:v>
      </x:c>
      <x:c r="F1767" s="0" t="s">
        <x:v>108</x:v>
      </x:c>
      <x:c r="G1767" s="0" t="s">
        <x:v>55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525</x:v>
      </x:c>
    </x:row>
    <x:row r="1768" spans="1:12">
      <x:c r="A1768" s="0" t="s">
        <x:v>2</x:v>
      </x:c>
      <x:c r="B1768" s="0" t="s">
        <x:v>4</x:v>
      </x:c>
      <x:c r="C1768" s="0" t="s">
        <x:v>64</x:v>
      </x:c>
      <x:c r="D1768" s="0" t="s">
        <x:v>120</x:v>
      </x:c>
      <x:c r="E1768" s="0" t="s">
        <x:v>107</x:v>
      </x:c>
      <x:c r="F1768" s="0" t="s">
        <x:v>108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111</x:v>
      </x:c>
    </x:row>
    <x:row r="1769" spans="1:12">
      <x:c r="A1769" s="0" t="s">
        <x:v>2</x:v>
      </x:c>
      <x:c r="B1769" s="0" t="s">
        <x:v>4</x:v>
      </x:c>
      <x:c r="C1769" s="0" t="s">
        <x:v>64</x:v>
      </x:c>
      <x:c r="D1769" s="0" t="s">
        <x:v>120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93</x:v>
      </x:c>
    </x:row>
    <x:row r="1770" spans="1:12">
      <x:c r="A1770" s="0" t="s">
        <x:v>2</x:v>
      </x:c>
      <x:c r="B1770" s="0" t="s">
        <x:v>4</x:v>
      </x:c>
      <x:c r="C1770" s="0" t="s">
        <x:v>64</x:v>
      </x:c>
      <x:c r="D1770" s="0" t="s">
        <x:v>120</x:v>
      </x:c>
      <x:c r="E1770" s="0" t="s">
        <x:v>107</x:v>
      </x:c>
      <x:c r="F1770" s="0" t="s">
        <x:v>108</x:v>
      </x:c>
      <x:c r="G1770" s="0" t="s">
        <x:v>72</x:v>
      </x:c>
      <x:c r="H1770" s="0" t="s">
        <x:v>72</x:v>
      </x:c>
      <x:c r="I1770" s="0" t="s">
        <x:v>51</x:v>
      </x:c>
      <x:c r="J1770" s="0" t="s">
        <x:v>56</x:v>
      </x:c>
      <x:c r="K1770" s="0" t="s">
        <x:v>57</x:v>
      </x:c>
      <x:c r="L1770" s="0">
        <x:v>4014</x:v>
      </x:c>
    </x:row>
    <x:row r="1771" spans="1:12">
      <x:c r="A1771" s="0" t="s">
        <x:v>2</x:v>
      </x:c>
      <x:c r="B1771" s="0" t="s">
        <x:v>4</x:v>
      </x:c>
      <x:c r="C1771" s="0" t="s">
        <x:v>64</x:v>
      </x:c>
      <x:c r="D1771" s="0" t="s">
        <x:v>120</x:v>
      </x:c>
      <x:c r="E1771" s="0" t="s">
        <x:v>107</x:v>
      </x:c>
      <x:c r="F1771" s="0" t="s">
        <x:v>108</x:v>
      </x:c>
      <x:c r="G1771" s="0" t="s">
        <x:v>72</x:v>
      </x:c>
      <x:c r="H1771" s="0" t="s">
        <x:v>72</x:v>
      </x:c>
      <x:c r="I1771" s="0" t="s">
        <x:v>58</x:v>
      </x:c>
      <x:c r="J1771" s="0" t="s">
        <x:v>59</x:v>
      </x:c>
      <x:c r="K1771" s="0" t="s">
        <x:v>57</x:v>
      </x:c>
      <x:c r="L1771" s="0">
        <x:v>673</x:v>
      </x:c>
    </x:row>
    <x:row r="1772" spans="1:12">
      <x:c r="A1772" s="0" t="s">
        <x:v>2</x:v>
      </x:c>
      <x:c r="B1772" s="0" t="s">
        <x:v>4</x:v>
      </x:c>
      <x:c r="C1772" s="0" t="s">
        <x:v>64</x:v>
      </x:c>
      <x:c r="D1772" s="0" t="s">
        <x:v>120</x:v>
      </x:c>
      <x:c r="E1772" s="0" t="s">
        <x:v>107</x:v>
      </x:c>
      <x:c r="F1772" s="0" t="s">
        <x:v>108</x:v>
      </x:c>
      <x:c r="G1772" s="0" t="s">
        <x:v>72</x:v>
      </x:c>
      <x:c r="H1772" s="0" t="s">
        <x:v>72</x:v>
      </x:c>
      <x:c r="I1772" s="0" t="s">
        <x:v>60</x:v>
      </x:c>
      <x:c r="J1772" s="0" t="s">
        <x:v>61</x:v>
      </x:c>
      <x:c r="K1772" s="0" t="s">
        <x:v>57</x:v>
      </x:c>
      <x:c r="L1772" s="0">
        <x:v>1032</x:v>
      </x:c>
    </x:row>
    <x:row r="1773" spans="1:12">
      <x:c r="A1773" s="0" t="s">
        <x:v>2</x:v>
      </x:c>
      <x:c r="B1773" s="0" t="s">
        <x:v>4</x:v>
      </x:c>
      <x:c r="C1773" s="0" t="s">
        <x:v>64</x:v>
      </x:c>
      <x:c r="D1773" s="0" t="s">
        <x:v>120</x:v>
      </x:c>
      <x:c r="E1773" s="0" t="s">
        <x:v>107</x:v>
      </x:c>
      <x:c r="F1773" s="0" t="s">
        <x:v>108</x:v>
      </x:c>
      <x:c r="G1773" s="0" t="s">
        <x:v>72</x:v>
      </x:c>
      <x:c r="H1773" s="0" t="s">
        <x:v>72</x:v>
      </x:c>
      <x:c r="I1773" s="0" t="s">
        <x:v>62</x:v>
      </x:c>
      <x:c r="J1773" s="0" t="s">
        <x:v>63</x:v>
      </x:c>
      <x:c r="K1773" s="0" t="s">
        <x:v>57</x:v>
      </x:c>
      <x:c r="L1773" s="0">
        <x:v>1048</x:v>
      </x:c>
    </x:row>
    <x:row r="1774" spans="1:12">
      <x:c r="A1774" s="0" t="s">
        <x:v>2</x:v>
      </x:c>
      <x:c r="B1774" s="0" t="s">
        <x:v>4</x:v>
      </x:c>
      <x:c r="C1774" s="0" t="s">
        <x:v>64</x:v>
      </x:c>
      <x:c r="D1774" s="0" t="s">
        <x:v>120</x:v>
      </x:c>
      <x:c r="E1774" s="0" t="s">
        <x:v>107</x:v>
      </x:c>
      <x:c r="F1774" s="0" t="s">
        <x:v>108</x:v>
      </x:c>
      <x:c r="G1774" s="0" t="s">
        <x:v>72</x:v>
      </x:c>
      <x:c r="H1774" s="0" t="s">
        <x:v>72</x:v>
      </x:c>
      <x:c r="I1774" s="0" t="s">
        <x:v>64</x:v>
      </x:c>
      <x:c r="J1774" s="0" t="s">
        <x:v>65</x:v>
      </x:c>
      <x:c r="K1774" s="0" t="s">
        <x:v>57</x:v>
      </x:c>
      <x:c r="L1774" s="0">
        <x:v>519</x:v>
      </x:c>
    </x:row>
    <x:row r="1775" spans="1:12">
      <x:c r="A1775" s="0" t="s">
        <x:v>2</x:v>
      </x:c>
      <x:c r="B1775" s="0" t="s">
        <x:v>4</x:v>
      </x:c>
      <x:c r="C1775" s="0" t="s">
        <x:v>64</x:v>
      </x:c>
      <x:c r="D1775" s="0" t="s">
        <x:v>120</x:v>
      </x:c>
      <x:c r="E1775" s="0" t="s">
        <x:v>107</x:v>
      </x:c>
      <x:c r="F1775" s="0" t="s">
        <x:v>108</x:v>
      </x:c>
      <x:c r="G1775" s="0" t="s">
        <x:v>72</x:v>
      </x:c>
      <x:c r="H1775" s="0" t="s">
        <x:v>72</x:v>
      </x:c>
      <x:c r="I1775" s="0" t="s">
        <x:v>66</x:v>
      </x:c>
      <x:c r="J1775" s="0" t="s">
        <x:v>67</x:v>
      </x:c>
      <x:c r="K1775" s="0" t="s">
        <x:v>57</x:v>
      </x:c>
      <x:c r="L1775" s="0">
        <x:v>513</x:v>
      </x:c>
    </x:row>
    <x:row r="1776" spans="1:12">
      <x:c r="A1776" s="0" t="s">
        <x:v>2</x:v>
      </x:c>
      <x:c r="B1776" s="0" t="s">
        <x:v>4</x:v>
      </x:c>
      <x:c r="C1776" s="0" t="s">
        <x:v>64</x:v>
      </x:c>
      <x:c r="D1776" s="0" t="s">
        <x:v>120</x:v>
      </x:c>
      <x:c r="E1776" s="0" t="s">
        <x:v>107</x:v>
      </x:c>
      <x:c r="F1776" s="0" t="s">
        <x:v>108</x:v>
      </x:c>
      <x:c r="G1776" s="0" t="s">
        <x:v>72</x:v>
      </x:c>
      <x:c r="H1776" s="0" t="s">
        <x:v>72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64</x:v>
      </x:c>
      <x:c r="D1777" s="0" t="s">
        <x:v>120</x:v>
      </x:c>
      <x:c r="E1777" s="0" t="s">
        <x:v>107</x:v>
      </x:c>
      <x:c r="F1777" s="0" t="s">
        <x:v>108</x:v>
      </x:c>
      <x:c r="G1777" s="0" t="s">
        <x:v>72</x:v>
      </x:c>
      <x:c r="H1777" s="0" t="s">
        <x:v>72</x:v>
      </x:c>
      <x:c r="I1777" s="0" t="s">
        <x:v>70</x:v>
      </x:c>
      <x:c r="J1777" s="0" t="s">
        <x:v>71</x:v>
      </x:c>
      <x:c r="K1777" s="0" t="s">
        <x:v>57</x:v>
      </x:c>
      <x:c r="L1777" s="0">
        <x:v>124</x:v>
      </x:c>
    </x:row>
    <x:row r="1778" spans="1:12">
      <x:c r="A1778" s="0" t="s">
        <x:v>2</x:v>
      </x:c>
      <x:c r="B1778" s="0" t="s">
        <x:v>4</x:v>
      </x:c>
      <x:c r="C1778" s="0" t="s">
        <x:v>64</x:v>
      </x:c>
      <x:c r="D1778" s="0" t="s">
        <x:v>120</x:v>
      </x:c>
      <x:c r="E1778" s="0" t="s">
        <x:v>109</x:v>
      </x:c>
      <x:c r="F1778" s="0" t="s">
        <x:v>110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177</x:v>
      </x:c>
    </x:row>
    <x:row r="1779" spans="1:12">
      <x:c r="A1779" s="0" t="s">
        <x:v>2</x:v>
      </x:c>
      <x:c r="B1779" s="0" t="s">
        <x:v>4</x:v>
      </x:c>
      <x:c r="C1779" s="0" t="s">
        <x:v>64</x:v>
      </x:c>
      <x:c r="D1779" s="0" t="s">
        <x:v>120</x:v>
      </x:c>
      <x:c r="E1779" s="0" t="s">
        <x:v>109</x:v>
      </x:c>
      <x:c r="F1779" s="0" t="s">
        <x:v>110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64</x:v>
      </x:c>
      <x:c r="D1780" s="0" t="s">
        <x:v>120</x:v>
      </x:c>
      <x:c r="E1780" s="0" t="s">
        <x:v>109</x:v>
      </x:c>
      <x:c r="F1780" s="0" t="s">
        <x:v>110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63</x:v>
      </x:c>
    </x:row>
    <x:row r="1781" spans="1:12">
      <x:c r="A1781" s="0" t="s">
        <x:v>2</x:v>
      </x:c>
      <x:c r="B1781" s="0" t="s">
        <x:v>4</x:v>
      </x:c>
      <x:c r="C1781" s="0" t="s">
        <x:v>64</x:v>
      </x:c>
      <x:c r="D1781" s="0" t="s">
        <x:v>120</x:v>
      </x:c>
      <x:c r="E1781" s="0" t="s">
        <x:v>109</x:v>
      </x:c>
      <x:c r="F1781" s="0" t="s">
        <x:v>110</x:v>
      </x:c>
      <x:c r="G1781" s="0" t="s">
        <x:v>55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33</x:v>
      </x:c>
    </x:row>
    <x:row r="1782" spans="1:12">
      <x:c r="A1782" s="0" t="s">
        <x:v>2</x:v>
      </x:c>
      <x:c r="B1782" s="0" t="s">
        <x:v>4</x:v>
      </x:c>
      <x:c r="C1782" s="0" t="s">
        <x:v>64</x:v>
      </x:c>
      <x:c r="D1782" s="0" t="s">
        <x:v>120</x:v>
      </x:c>
      <x:c r="E1782" s="0" t="s">
        <x:v>109</x:v>
      </x:c>
      <x:c r="F1782" s="0" t="s">
        <x:v>110</x:v>
      </x:c>
      <x:c r="G1782" s="0" t="s">
        <x:v>55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64</x:v>
      </x:c>
      <x:c r="D1783" s="0" t="s">
        <x:v>120</x:v>
      </x:c>
      <x:c r="E1783" s="0" t="s">
        <x:v>109</x:v>
      </x:c>
      <x:c r="F1783" s="0" t="s">
        <x:v>110</x:v>
      </x:c>
      <x:c r="G1783" s="0" t="s">
        <x:v>55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64</x:v>
      </x:c>
      <x:c r="D1784" s="0" t="s">
        <x:v>120</x:v>
      </x:c>
      <x:c r="E1784" s="0" t="s">
        <x:v>109</x:v>
      </x:c>
      <x:c r="F1784" s="0" t="s">
        <x:v>110</x:v>
      </x:c>
      <x:c r="G1784" s="0" t="s">
        <x:v>55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64</x:v>
      </x:c>
      <x:c r="D1785" s="0" t="s">
        <x:v>120</x:v>
      </x:c>
      <x:c r="E1785" s="0" t="s">
        <x:v>109</x:v>
      </x:c>
      <x:c r="F1785" s="0" t="s">
        <x:v>110</x:v>
      </x:c>
      <x:c r="G1785" s="0" t="s">
        <x:v>55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64</x:v>
      </x:c>
      <x:c r="D1786" s="0" t="s">
        <x:v>120</x:v>
      </x:c>
      <x:c r="E1786" s="0" t="s">
        <x:v>109</x:v>
      </x:c>
      <x:c r="F1786" s="0" t="s">
        <x:v>110</x:v>
      </x:c>
      <x:c r="G1786" s="0" t="s">
        <x:v>72</x:v>
      </x:c>
      <x:c r="H1786" s="0" t="s">
        <x:v>72</x:v>
      </x:c>
      <x:c r="I1786" s="0" t="s">
        <x:v>51</x:v>
      </x:c>
      <x:c r="J1786" s="0" t="s">
        <x:v>56</x:v>
      </x:c>
      <x:c r="K1786" s="0" t="s">
        <x:v>57</x:v>
      </x:c>
      <x:c r="L1786" s="0">
        <x:v>298</x:v>
      </x:c>
    </x:row>
    <x:row r="1787" spans="1:12">
      <x:c r="A1787" s="0" t="s">
        <x:v>2</x:v>
      </x:c>
      <x:c r="B1787" s="0" t="s">
        <x:v>4</x:v>
      </x:c>
      <x:c r="C1787" s="0" t="s">
        <x:v>64</x:v>
      </x:c>
      <x:c r="D1787" s="0" t="s">
        <x:v>120</x:v>
      </x:c>
      <x:c r="E1787" s="0" t="s">
        <x:v>109</x:v>
      </x:c>
      <x:c r="F1787" s="0" t="s">
        <x:v>110</x:v>
      </x:c>
      <x:c r="G1787" s="0" t="s">
        <x:v>72</x:v>
      </x:c>
      <x:c r="H1787" s="0" t="s">
        <x:v>72</x:v>
      </x:c>
      <x:c r="I1787" s="0" t="s">
        <x:v>58</x:v>
      </x:c>
      <x:c r="J1787" s="0" t="s">
        <x:v>59</x:v>
      </x:c>
      <x:c r="K1787" s="0" t="s">
        <x:v>57</x:v>
      </x:c>
      <x:c r="L1787" s="0">
        <x:v>115</x:v>
      </x:c>
    </x:row>
    <x:row r="1788" spans="1:12">
      <x:c r="A1788" s="0" t="s">
        <x:v>2</x:v>
      </x:c>
      <x:c r="B1788" s="0" t="s">
        <x:v>4</x:v>
      </x:c>
      <x:c r="C1788" s="0" t="s">
        <x:v>64</x:v>
      </x:c>
      <x:c r="D1788" s="0" t="s">
        <x:v>120</x:v>
      </x:c>
      <x:c r="E1788" s="0" t="s">
        <x:v>109</x:v>
      </x:c>
      <x:c r="F1788" s="0" t="s">
        <x:v>110</x:v>
      </x:c>
      <x:c r="G1788" s="0" t="s">
        <x:v>72</x:v>
      </x:c>
      <x:c r="H1788" s="0" t="s">
        <x:v>72</x:v>
      </x:c>
      <x:c r="I1788" s="0" t="s">
        <x:v>60</x:v>
      </x:c>
      <x:c r="J1788" s="0" t="s">
        <x:v>61</x:v>
      </x:c>
      <x:c r="K1788" s="0" t="s">
        <x:v>57</x:v>
      </x:c>
      <x:c r="L1788" s="0">
        <x:v>106</x:v>
      </x:c>
    </x:row>
    <x:row r="1789" spans="1:12">
      <x:c r="A1789" s="0" t="s">
        <x:v>2</x:v>
      </x:c>
      <x:c r="B1789" s="0" t="s">
        <x:v>4</x:v>
      </x:c>
      <x:c r="C1789" s="0" t="s">
        <x:v>64</x:v>
      </x:c>
      <x:c r="D1789" s="0" t="s">
        <x:v>120</x:v>
      </x:c>
      <x:c r="E1789" s="0" t="s">
        <x:v>109</x:v>
      </x:c>
      <x:c r="F1789" s="0" t="s">
        <x:v>110</x:v>
      </x:c>
      <x:c r="G1789" s="0" t="s">
        <x:v>72</x:v>
      </x:c>
      <x:c r="H1789" s="0" t="s">
        <x:v>72</x:v>
      </x:c>
      <x:c r="I1789" s="0" t="s">
        <x:v>62</x:v>
      </x:c>
      <x:c r="J1789" s="0" t="s">
        <x:v>63</x:v>
      </x:c>
      <x:c r="K1789" s="0" t="s">
        <x:v>57</x:v>
      </x:c>
      <x:c r="L1789" s="0">
        <x:v>45</x:v>
      </x:c>
    </x:row>
    <x:row r="1790" spans="1:12">
      <x:c r="A1790" s="0" t="s">
        <x:v>2</x:v>
      </x:c>
      <x:c r="B1790" s="0" t="s">
        <x:v>4</x:v>
      </x:c>
      <x:c r="C1790" s="0" t="s">
        <x:v>64</x:v>
      </x:c>
      <x:c r="D1790" s="0" t="s">
        <x:v>120</x:v>
      </x:c>
      <x:c r="E1790" s="0" t="s">
        <x:v>109</x:v>
      </x:c>
      <x:c r="F1790" s="0" t="s">
        <x:v>110</x:v>
      </x:c>
      <x:c r="G1790" s="0" t="s">
        <x:v>72</x:v>
      </x:c>
      <x:c r="H1790" s="0" t="s">
        <x:v>72</x:v>
      </x:c>
      <x:c r="I1790" s="0" t="s">
        <x:v>64</x:v>
      </x:c>
      <x:c r="J1790" s="0" t="s">
        <x:v>65</x:v>
      </x:c>
      <x:c r="K1790" s="0" t="s">
        <x:v>57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64</x:v>
      </x:c>
      <x:c r="D1791" s="0" t="s">
        <x:v>120</x:v>
      </x:c>
      <x:c r="E1791" s="0" t="s">
        <x:v>109</x:v>
      </x:c>
      <x:c r="F1791" s="0" t="s">
        <x:v>110</x:v>
      </x:c>
      <x:c r="G1791" s="0" t="s">
        <x:v>72</x:v>
      </x:c>
      <x:c r="H1791" s="0" t="s">
        <x:v>72</x:v>
      </x:c>
      <x:c r="I1791" s="0" t="s">
        <x:v>66</x:v>
      </x:c>
      <x:c r="J1791" s="0" t="s">
        <x:v>67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64</x:v>
      </x:c>
      <x:c r="D1792" s="0" t="s">
        <x:v>120</x:v>
      </x:c>
      <x:c r="E1792" s="0" t="s">
        <x:v>109</x:v>
      </x:c>
      <x:c r="F1792" s="0" t="s">
        <x:v>110</x:v>
      </x:c>
      <x:c r="G1792" s="0" t="s">
        <x:v>72</x:v>
      </x:c>
      <x:c r="H1792" s="0" t="s">
        <x:v>72</x:v>
      </x:c>
      <x:c r="I1792" s="0" t="s">
        <x:v>68</x:v>
      </x:c>
      <x:c r="J1792" s="0" t="s">
        <x:v>69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64</x:v>
      </x:c>
      <x:c r="D1793" s="0" t="s">
        <x:v>120</x:v>
      </x:c>
      <x:c r="E1793" s="0" t="s">
        <x:v>109</x:v>
      </x:c>
      <x:c r="F1793" s="0" t="s">
        <x:v>110</x:v>
      </x:c>
      <x:c r="G1793" s="0" t="s">
        <x:v>72</x:v>
      </x:c>
      <x:c r="H1793" s="0" t="s">
        <x:v>72</x:v>
      </x:c>
      <x:c r="I1793" s="0" t="s">
        <x:v>70</x:v>
      </x:c>
      <x:c r="J1793" s="0" t="s">
        <x:v>71</x:v>
      </x:c>
      <x:c r="K1793" s="0" t="s">
        <x:v>57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64</x:v>
      </x:c>
      <x:c r="D1794" s="0" t="s">
        <x:v>120</x:v>
      </x:c>
      <x:c r="E1794" s="0" t="s">
        <x:v>111</x:v>
      </x:c>
      <x:c r="F1794" s="0" t="s">
        <x:v>112</x:v>
      </x:c>
      <x:c r="G1794" s="0" t="s">
        <x:v>55</x:v>
      </x:c>
      <x:c r="H1794" s="0" t="s">
        <x:v>55</x:v>
      </x:c>
      <x:c r="I1794" s="0" t="s">
        <x:v>51</x:v>
      </x:c>
      <x:c r="J1794" s="0" t="s">
        <x:v>56</x:v>
      </x:c>
      <x:c r="K1794" s="0" t="s">
        <x:v>57</x:v>
      </x:c>
      <x:c r="L1794" s="0">
        <x:v>128</x:v>
      </x:c>
    </x:row>
    <x:row r="1795" spans="1:12">
      <x:c r="A1795" s="0" t="s">
        <x:v>2</x:v>
      </x:c>
      <x:c r="B1795" s="0" t="s">
        <x:v>4</x:v>
      </x:c>
      <x:c r="C1795" s="0" t="s">
        <x:v>64</x:v>
      </x:c>
      <x:c r="D1795" s="0" t="s">
        <x:v>120</x:v>
      </x:c>
      <x:c r="E1795" s="0" t="s">
        <x:v>111</x:v>
      </x:c>
      <x:c r="F1795" s="0" t="s">
        <x:v>112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20</x:v>
      </x:c>
    </x:row>
    <x:row r="1796" spans="1:12">
      <x:c r="A1796" s="0" t="s">
        <x:v>2</x:v>
      </x:c>
      <x:c r="B1796" s="0" t="s">
        <x:v>4</x:v>
      </x:c>
      <x:c r="C1796" s="0" t="s">
        <x:v>64</x:v>
      </x:c>
      <x:c r="D1796" s="0" t="s">
        <x:v>120</x:v>
      </x:c>
      <x:c r="E1796" s="0" t="s">
        <x:v>111</x:v>
      </x:c>
      <x:c r="F1796" s="0" t="s">
        <x:v>112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26</x:v>
      </x:c>
    </x:row>
    <x:row r="1797" spans="1:12">
      <x:c r="A1797" s="0" t="s">
        <x:v>2</x:v>
      </x:c>
      <x:c r="B1797" s="0" t="s">
        <x:v>4</x:v>
      </x:c>
      <x:c r="C1797" s="0" t="s">
        <x:v>64</x:v>
      </x:c>
      <x:c r="D1797" s="0" t="s">
        <x:v>120</x:v>
      </x:c>
      <x:c r="E1797" s="0" t="s">
        <x:v>111</x:v>
      </x:c>
      <x:c r="F1797" s="0" t="s">
        <x:v>112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33</x:v>
      </x:c>
    </x:row>
    <x:row r="1798" spans="1:12">
      <x:c r="A1798" s="0" t="s">
        <x:v>2</x:v>
      </x:c>
      <x:c r="B1798" s="0" t="s">
        <x:v>4</x:v>
      </x:c>
      <x:c r="C1798" s="0" t="s">
        <x:v>64</x:v>
      </x:c>
      <x:c r="D1798" s="0" t="s">
        <x:v>120</x:v>
      </x:c>
      <x:c r="E1798" s="0" t="s">
        <x:v>111</x:v>
      </x:c>
      <x:c r="F1798" s="0" t="s">
        <x:v>112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21</x:v>
      </x:c>
    </x:row>
    <x:row r="1799" spans="1:12">
      <x:c r="A1799" s="0" t="s">
        <x:v>2</x:v>
      </x:c>
      <x:c r="B1799" s="0" t="s">
        <x:v>4</x:v>
      </x:c>
      <x:c r="C1799" s="0" t="s">
        <x:v>64</x:v>
      </x:c>
      <x:c r="D1799" s="0" t="s">
        <x:v>120</x:v>
      </x:c>
      <x:c r="E1799" s="0" t="s">
        <x:v>111</x:v>
      </x:c>
      <x:c r="F1799" s="0" t="s">
        <x:v>112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64</x:v>
      </x:c>
      <x:c r="D1800" s="0" t="s">
        <x:v>120</x:v>
      </x:c>
      <x:c r="E1800" s="0" t="s">
        <x:v>111</x:v>
      </x:c>
      <x:c r="F1800" s="0" t="s">
        <x:v>112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4</x:v>
      </x:c>
    </x:row>
    <x:row r="1801" spans="1:12">
      <x:c r="A1801" s="0" t="s">
        <x:v>2</x:v>
      </x:c>
      <x:c r="B1801" s="0" t="s">
        <x:v>4</x:v>
      </x:c>
      <x:c r="C1801" s="0" t="s">
        <x:v>64</x:v>
      </x:c>
      <x:c r="D1801" s="0" t="s">
        <x:v>120</x:v>
      </x:c>
      <x:c r="E1801" s="0" t="s">
        <x:v>111</x:v>
      </x:c>
      <x:c r="F1801" s="0" t="s">
        <x:v>112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64</x:v>
      </x:c>
      <x:c r="D1802" s="0" t="s">
        <x:v>120</x:v>
      </x:c>
      <x:c r="E1802" s="0" t="s">
        <x:v>111</x:v>
      </x:c>
      <x:c r="F1802" s="0" t="s">
        <x:v>112</x:v>
      </x:c>
      <x:c r="G1802" s="0" t="s">
        <x:v>72</x:v>
      </x:c>
      <x:c r="H1802" s="0" t="s">
        <x:v>72</x:v>
      </x:c>
      <x:c r="I1802" s="0" t="s">
        <x:v>51</x:v>
      </x:c>
      <x:c r="J1802" s="0" t="s">
        <x:v>56</x:v>
      </x:c>
      <x:c r="K1802" s="0" t="s">
        <x:v>57</x:v>
      </x:c>
      <x:c r="L1802" s="0">
        <x:v>117</x:v>
      </x:c>
    </x:row>
    <x:row r="1803" spans="1:12">
      <x:c r="A1803" s="0" t="s">
        <x:v>2</x:v>
      </x:c>
      <x:c r="B1803" s="0" t="s">
        <x:v>4</x:v>
      </x:c>
      <x:c r="C1803" s="0" t="s">
        <x:v>64</x:v>
      </x:c>
      <x:c r="D1803" s="0" t="s">
        <x:v>120</x:v>
      </x:c>
      <x:c r="E1803" s="0" t="s">
        <x:v>111</x:v>
      </x:c>
      <x:c r="F1803" s="0" t="s">
        <x:v>112</x:v>
      </x:c>
      <x:c r="G1803" s="0" t="s">
        <x:v>72</x:v>
      </x:c>
      <x:c r="H1803" s="0" t="s">
        <x:v>72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4</x:v>
      </x:c>
      <x:c r="C1804" s="0" t="s">
        <x:v>64</x:v>
      </x:c>
      <x:c r="D1804" s="0" t="s">
        <x:v>120</x:v>
      </x:c>
      <x:c r="E1804" s="0" t="s">
        <x:v>111</x:v>
      </x:c>
      <x:c r="F1804" s="0" t="s">
        <x:v>112</x:v>
      </x:c>
      <x:c r="G1804" s="0" t="s">
        <x:v>72</x:v>
      </x:c>
      <x:c r="H1804" s="0" t="s">
        <x:v>72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2</x:v>
      </x:c>
      <x:c r="B1805" s="0" t="s">
        <x:v>4</x:v>
      </x:c>
      <x:c r="C1805" s="0" t="s">
        <x:v>64</x:v>
      </x:c>
      <x:c r="D1805" s="0" t="s">
        <x:v>120</x:v>
      </x:c>
      <x:c r="E1805" s="0" t="s">
        <x:v>111</x:v>
      </x:c>
      <x:c r="F1805" s="0" t="s">
        <x:v>112</x:v>
      </x:c>
      <x:c r="G1805" s="0" t="s">
        <x:v>72</x:v>
      </x:c>
      <x:c r="H1805" s="0" t="s">
        <x:v>72</x:v>
      </x:c>
      <x:c r="I1805" s="0" t="s">
        <x:v>62</x:v>
      </x:c>
      <x:c r="J1805" s="0" t="s">
        <x:v>63</x:v>
      </x:c>
      <x:c r="K1805" s="0" t="s">
        <x:v>57</x:v>
      </x:c>
      <x:c r="L1805" s="0">
        <x:v>29</x:v>
      </x:c>
    </x:row>
    <x:row r="1806" spans="1:12">
      <x:c r="A1806" s="0" t="s">
        <x:v>2</x:v>
      </x:c>
      <x:c r="B1806" s="0" t="s">
        <x:v>4</x:v>
      </x:c>
      <x:c r="C1806" s="0" t="s">
        <x:v>64</x:v>
      </x:c>
      <x:c r="D1806" s="0" t="s">
        <x:v>120</x:v>
      </x:c>
      <x:c r="E1806" s="0" t="s">
        <x:v>111</x:v>
      </x:c>
      <x:c r="F1806" s="0" t="s">
        <x:v>112</x:v>
      </x:c>
      <x:c r="G1806" s="0" t="s">
        <x:v>72</x:v>
      </x:c>
      <x:c r="H1806" s="0" t="s">
        <x:v>72</x:v>
      </x:c>
      <x:c r="I1806" s="0" t="s">
        <x:v>64</x:v>
      </x:c>
      <x:c r="J1806" s="0" t="s">
        <x:v>65</x:v>
      </x:c>
      <x:c r="K1806" s="0" t="s">
        <x:v>57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64</x:v>
      </x:c>
      <x:c r="D1807" s="0" t="s">
        <x:v>120</x:v>
      </x:c>
      <x:c r="E1807" s="0" t="s">
        <x:v>111</x:v>
      </x:c>
      <x:c r="F1807" s="0" t="s">
        <x:v>112</x:v>
      </x:c>
      <x:c r="G1807" s="0" t="s">
        <x:v>72</x:v>
      </x:c>
      <x:c r="H1807" s="0" t="s">
        <x:v>72</x:v>
      </x:c>
      <x:c r="I1807" s="0" t="s">
        <x:v>66</x:v>
      </x:c>
      <x:c r="J1807" s="0" t="s">
        <x:v>67</x:v>
      </x:c>
      <x:c r="K1807" s="0" t="s">
        <x:v>57</x:v>
      </x:c>
      <x:c r="L1807" s="0">
        <x:v>19</x:v>
      </x:c>
    </x:row>
    <x:row r="1808" spans="1:12">
      <x:c r="A1808" s="0" t="s">
        <x:v>2</x:v>
      </x:c>
      <x:c r="B1808" s="0" t="s">
        <x:v>4</x:v>
      </x:c>
      <x:c r="C1808" s="0" t="s">
        <x:v>64</x:v>
      </x:c>
      <x:c r="D1808" s="0" t="s">
        <x:v>120</x:v>
      </x:c>
      <x:c r="E1808" s="0" t="s">
        <x:v>111</x:v>
      </x:c>
      <x:c r="F1808" s="0" t="s">
        <x:v>112</x:v>
      </x:c>
      <x:c r="G1808" s="0" t="s">
        <x:v>72</x:v>
      </x:c>
      <x:c r="H1808" s="0" t="s">
        <x:v>72</x:v>
      </x:c>
      <x:c r="I1808" s="0" t="s">
        <x:v>68</x:v>
      </x:c>
      <x:c r="J1808" s="0" t="s">
        <x:v>69</x:v>
      </x:c>
      <x:c r="K1808" s="0" t="s">
        <x:v>57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64</x:v>
      </x:c>
      <x:c r="D1809" s="0" t="s">
        <x:v>120</x:v>
      </x:c>
      <x:c r="E1809" s="0" t="s">
        <x:v>111</x:v>
      </x:c>
      <x:c r="F1809" s="0" t="s">
        <x:v>112</x:v>
      </x:c>
      <x:c r="G1809" s="0" t="s">
        <x:v>72</x:v>
      </x:c>
      <x:c r="H1809" s="0" t="s">
        <x:v>72</x:v>
      </x:c>
      <x:c r="I1809" s="0" t="s">
        <x:v>70</x:v>
      </x:c>
      <x:c r="J1809" s="0" t="s">
        <x:v>71</x:v>
      </x:c>
      <x:c r="K1809" s="0" t="s">
        <x:v>57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64</x:v>
      </x:c>
      <x:c r="D1810" s="0" t="s">
        <x:v>120</x:v>
      </x:c>
      <x:c r="E1810" s="0" t="s">
        <x:v>113</x:v>
      </x:c>
      <x:c r="F1810" s="0" t="s">
        <x:v>114</x:v>
      </x:c>
      <x:c r="G1810" s="0" t="s">
        <x:v>55</x:v>
      </x:c>
      <x:c r="H1810" s="0" t="s">
        <x:v>55</x:v>
      </x:c>
      <x:c r="I1810" s="0" t="s">
        <x:v>51</x:v>
      </x:c>
      <x:c r="J1810" s="0" t="s">
        <x:v>56</x:v>
      </x:c>
      <x:c r="K1810" s="0" t="s">
        <x:v>57</x:v>
      </x:c>
      <x:c r="L1810" s="0">
        <x:v>9517</x:v>
      </x:c>
    </x:row>
    <x:row r="1811" spans="1:12">
      <x:c r="A1811" s="0" t="s">
        <x:v>2</x:v>
      </x:c>
      <x:c r="B1811" s="0" t="s">
        <x:v>4</x:v>
      </x:c>
      <x:c r="C1811" s="0" t="s">
        <x:v>64</x:v>
      </x:c>
      <x:c r="D1811" s="0" t="s">
        <x:v>120</x:v>
      </x:c>
      <x:c r="E1811" s="0" t="s">
        <x:v>113</x:v>
      </x:c>
      <x:c r="F1811" s="0" t="s">
        <x:v>114</x:v>
      </x:c>
      <x:c r="G1811" s="0" t="s">
        <x:v>55</x:v>
      </x:c>
      <x:c r="H1811" s="0" t="s">
        <x:v>55</x:v>
      </x:c>
      <x:c r="I1811" s="0" t="s">
        <x:v>58</x:v>
      </x:c>
      <x:c r="J1811" s="0" t="s">
        <x:v>59</x:v>
      </x:c>
      <x:c r="K1811" s="0" t="s">
        <x:v>57</x:v>
      </x:c>
      <x:c r="L1811" s="0">
        <x:v>1936</x:v>
      </x:c>
    </x:row>
    <x:row r="1812" spans="1:12">
      <x:c r="A1812" s="0" t="s">
        <x:v>2</x:v>
      </x:c>
      <x:c r="B1812" s="0" t="s">
        <x:v>4</x:v>
      </x:c>
      <x:c r="C1812" s="0" t="s">
        <x:v>64</x:v>
      </x:c>
      <x:c r="D1812" s="0" t="s">
        <x:v>120</x:v>
      </x:c>
      <x:c r="E1812" s="0" t="s">
        <x:v>113</x:v>
      </x:c>
      <x:c r="F1812" s="0" t="s">
        <x:v>114</x:v>
      </x:c>
      <x:c r="G1812" s="0" t="s">
        <x:v>55</x:v>
      </x:c>
      <x:c r="H1812" s="0" t="s">
        <x:v>55</x:v>
      </x:c>
      <x:c r="I1812" s="0" t="s">
        <x:v>60</x:v>
      </x:c>
      <x:c r="J1812" s="0" t="s">
        <x:v>61</x:v>
      </x:c>
      <x:c r="K1812" s="0" t="s">
        <x:v>57</x:v>
      </x:c>
      <x:c r="L1812" s="0">
        <x:v>2639</x:v>
      </x:c>
    </x:row>
    <x:row r="1813" spans="1:12">
      <x:c r="A1813" s="0" t="s">
        <x:v>2</x:v>
      </x:c>
      <x:c r="B1813" s="0" t="s">
        <x:v>4</x:v>
      </x:c>
      <x:c r="C1813" s="0" t="s">
        <x:v>64</x:v>
      </x:c>
      <x:c r="D1813" s="0" t="s">
        <x:v>120</x:v>
      </x:c>
      <x:c r="E1813" s="0" t="s">
        <x:v>113</x:v>
      </x:c>
      <x:c r="F1813" s="0" t="s">
        <x:v>114</x:v>
      </x:c>
      <x:c r="G1813" s="0" t="s">
        <x:v>55</x:v>
      </x:c>
      <x:c r="H1813" s="0" t="s">
        <x:v>55</x:v>
      </x:c>
      <x:c r="I1813" s="0" t="s">
        <x:v>62</x:v>
      </x:c>
      <x:c r="J1813" s="0" t="s">
        <x:v>63</x:v>
      </x:c>
      <x:c r="K1813" s="0" t="s">
        <x:v>57</x:v>
      </x:c>
      <x:c r="L1813" s="0">
        <x:v>2355</x:v>
      </x:c>
    </x:row>
    <x:row r="1814" spans="1:12">
      <x:c r="A1814" s="0" t="s">
        <x:v>2</x:v>
      </x:c>
      <x:c r="B1814" s="0" t="s">
        <x:v>4</x:v>
      </x:c>
      <x:c r="C1814" s="0" t="s">
        <x:v>64</x:v>
      </x:c>
      <x:c r="D1814" s="0" t="s">
        <x:v>120</x:v>
      </x:c>
      <x:c r="E1814" s="0" t="s">
        <x:v>113</x:v>
      </x:c>
      <x:c r="F1814" s="0" t="s">
        <x:v>114</x:v>
      </x:c>
      <x:c r="G1814" s="0" t="s">
        <x:v>55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>
        <x:v>620</x:v>
      </x:c>
    </x:row>
    <x:row r="1815" spans="1:12">
      <x:c r="A1815" s="0" t="s">
        <x:v>2</x:v>
      </x:c>
      <x:c r="B1815" s="0" t="s">
        <x:v>4</x:v>
      </x:c>
      <x:c r="C1815" s="0" t="s">
        <x:v>64</x:v>
      </x:c>
      <x:c r="D1815" s="0" t="s">
        <x:v>120</x:v>
      </x:c>
      <x:c r="E1815" s="0" t="s">
        <x:v>113</x:v>
      </x:c>
      <x:c r="F1815" s="0" t="s">
        <x:v>114</x:v>
      </x:c>
      <x:c r="G1815" s="0" t="s">
        <x:v>55</x:v>
      </x:c>
      <x:c r="H1815" s="0" t="s">
        <x:v>55</x:v>
      </x:c>
      <x:c r="I1815" s="0" t="s">
        <x:v>66</x:v>
      </x:c>
      <x:c r="J1815" s="0" t="s">
        <x:v>67</x:v>
      </x:c>
      <x:c r="K1815" s="0" t="s">
        <x:v>57</x:v>
      </x:c>
      <x:c r="L1815" s="0">
        <x:v>679</x:v>
      </x:c>
    </x:row>
    <x:row r="1816" spans="1:12">
      <x:c r="A1816" s="0" t="s">
        <x:v>2</x:v>
      </x:c>
      <x:c r="B1816" s="0" t="s">
        <x:v>4</x:v>
      </x:c>
      <x:c r="C1816" s="0" t="s">
        <x:v>64</x:v>
      </x:c>
      <x:c r="D1816" s="0" t="s">
        <x:v>120</x:v>
      </x:c>
      <x:c r="E1816" s="0" t="s">
        <x:v>113</x:v>
      </x:c>
      <x:c r="F1816" s="0" t="s">
        <x:v>114</x:v>
      </x:c>
      <x:c r="G1816" s="0" t="s">
        <x:v>55</x:v>
      </x:c>
      <x:c r="H1816" s="0" t="s">
        <x:v>55</x:v>
      </x:c>
      <x:c r="I1816" s="0" t="s">
        <x:v>68</x:v>
      </x:c>
      <x:c r="J1816" s="0" t="s">
        <x:v>69</x:v>
      </x:c>
      <x:c r="K1816" s="0" t="s">
        <x:v>57</x:v>
      </x:c>
      <x:c r="L1816" s="0">
        <x:v>147</x:v>
      </x:c>
    </x:row>
    <x:row r="1817" spans="1:12">
      <x:c r="A1817" s="0" t="s">
        <x:v>2</x:v>
      </x:c>
      <x:c r="B1817" s="0" t="s">
        <x:v>4</x:v>
      </x:c>
      <x:c r="C1817" s="0" t="s">
        <x:v>64</x:v>
      </x:c>
      <x:c r="D1817" s="0" t="s">
        <x:v>120</x:v>
      </x:c>
      <x:c r="E1817" s="0" t="s">
        <x:v>113</x:v>
      </x:c>
      <x:c r="F1817" s="0" t="s">
        <x:v>114</x:v>
      </x:c>
      <x:c r="G1817" s="0" t="s">
        <x:v>55</x:v>
      </x:c>
      <x:c r="H1817" s="0" t="s">
        <x:v>55</x:v>
      </x:c>
      <x:c r="I1817" s="0" t="s">
        <x:v>70</x:v>
      </x:c>
      <x:c r="J1817" s="0" t="s">
        <x:v>71</x:v>
      </x:c>
      <x:c r="K1817" s="0" t="s">
        <x:v>57</x:v>
      </x:c>
      <x:c r="L1817" s="0">
        <x:v>1141</x:v>
      </x:c>
    </x:row>
    <x:row r="1818" spans="1:12">
      <x:c r="A1818" s="0" t="s">
        <x:v>2</x:v>
      </x:c>
      <x:c r="B1818" s="0" t="s">
        <x:v>4</x:v>
      </x:c>
      <x:c r="C1818" s="0" t="s">
        <x:v>64</x:v>
      </x:c>
      <x:c r="D1818" s="0" t="s">
        <x:v>120</x:v>
      </x:c>
      <x:c r="E1818" s="0" t="s">
        <x:v>113</x:v>
      </x:c>
      <x:c r="F1818" s="0" t="s">
        <x:v>114</x:v>
      </x:c>
      <x:c r="G1818" s="0" t="s">
        <x:v>72</x:v>
      </x:c>
      <x:c r="H1818" s="0" t="s">
        <x:v>72</x:v>
      </x:c>
      <x:c r="I1818" s="0" t="s">
        <x:v>51</x:v>
      </x:c>
      <x:c r="J1818" s="0" t="s">
        <x:v>56</x:v>
      </x:c>
      <x:c r="K1818" s="0" t="s">
        <x:v>57</x:v>
      </x:c>
      <x:c r="L1818" s="0">
        <x:v>11820</x:v>
      </x:c>
    </x:row>
    <x:row r="1819" spans="1:12">
      <x:c r="A1819" s="0" t="s">
        <x:v>2</x:v>
      </x:c>
      <x:c r="B1819" s="0" t="s">
        <x:v>4</x:v>
      </x:c>
      <x:c r="C1819" s="0" t="s">
        <x:v>64</x:v>
      </x:c>
      <x:c r="D1819" s="0" t="s">
        <x:v>120</x:v>
      </x:c>
      <x:c r="E1819" s="0" t="s">
        <x:v>113</x:v>
      </x:c>
      <x:c r="F1819" s="0" t="s">
        <x:v>114</x:v>
      </x:c>
      <x:c r="G1819" s="0" t="s">
        <x:v>72</x:v>
      </x:c>
      <x:c r="H1819" s="0" t="s">
        <x:v>72</x:v>
      </x:c>
      <x:c r="I1819" s="0" t="s">
        <x:v>58</x:v>
      </x:c>
      <x:c r="J1819" s="0" t="s">
        <x:v>59</x:v>
      </x:c>
      <x:c r="K1819" s="0" t="s">
        <x:v>57</x:v>
      </x:c>
      <x:c r="L1819" s="0">
        <x:v>2331</x:v>
      </x:c>
    </x:row>
    <x:row r="1820" spans="1:12">
      <x:c r="A1820" s="0" t="s">
        <x:v>2</x:v>
      </x:c>
      <x:c r="B1820" s="0" t="s">
        <x:v>4</x:v>
      </x:c>
      <x:c r="C1820" s="0" t="s">
        <x:v>64</x:v>
      </x:c>
      <x:c r="D1820" s="0" t="s">
        <x:v>120</x:v>
      </x:c>
      <x:c r="E1820" s="0" t="s">
        <x:v>113</x:v>
      </x:c>
      <x:c r="F1820" s="0" t="s">
        <x:v>114</x:v>
      </x:c>
      <x:c r="G1820" s="0" t="s">
        <x:v>72</x:v>
      </x:c>
      <x:c r="H1820" s="0" t="s">
        <x:v>72</x:v>
      </x:c>
      <x:c r="I1820" s="0" t="s">
        <x:v>60</x:v>
      </x:c>
      <x:c r="J1820" s="0" t="s">
        <x:v>61</x:v>
      </x:c>
      <x:c r="K1820" s="0" t="s">
        <x:v>57</x:v>
      </x:c>
      <x:c r="L1820" s="0">
        <x:v>3207</x:v>
      </x:c>
    </x:row>
    <x:row r="1821" spans="1:12">
      <x:c r="A1821" s="0" t="s">
        <x:v>2</x:v>
      </x:c>
      <x:c r="B1821" s="0" t="s">
        <x:v>4</x:v>
      </x:c>
      <x:c r="C1821" s="0" t="s">
        <x:v>64</x:v>
      </x:c>
      <x:c r="D1821" s="0" t="s">
        <x:v>120</x:v>
      </x:c>
      <x:c r="E1821" s="0" t="s">
        <x:v>113</x:v>
      </x:c>
      <x:c r="F1821" s="0" t="s">
        <x:v>114</x:v>
      </x:c>
      <x:c r="G1821" s="0" t="s">
        <x:v>72</x:v>
      </x:c>
      <x:c r="H1821" s="0" t="s">
        <x:v>72</x:v>
      </x:c>
      <x:c r="I1821" s="0" t="s">
        <x:v>62</x:v>
      </x:c>
      <x:c r="J1821" s="0" t="s">
        <x:v>63</x:v>
      </x:c>
      <x:c r="K1821" s="0" t="s">
        <x:v>57</x:v>
      </x:c>
      <x:c r="L1821" s="0">
        <x:v>2824</x:v>
      </x:c>
    </x:row>
    <x:row r="1822" spans="1:12">
      <x:c r="A1822" s="0" t="s">
        <x:v>2</x:v>
      </x:c>
      <x:c r="B1822" s="0" t="s">
        <x:v>4</x:v>
      </x:c>
      <x:c r="C1822" s="0" t="s">
        <x:v>64</x:v>
      </x:c>
      <x:c r="D1822" s="0" t="s">
        <x:v>120</x:v>
      </x:c>
      <x:c r="E1822" s="0" t="s">
        <x:v>113</x:v>
      </x:c>
      <x:c r="F1822" s="0" t="s">
        <x:v>114</x:v>
      </x:c>
      <x:c r="G1822" s="0" t="s">
        <x:v>72</x:v>
      </x:c>
      <x:c r="H1822" s="0" t="s">
        <x:v>72</x:v>
      </x:c>
      <x:c r="I1822" s="0" t="s">
        <x:v>64</x:v>
      </x:c>
      <x:c r="J1822" s="0" t="s">
        <x:v>65</x:v>
      </x:c>
      <x:c r="K1822" s="0" t="s">
        <x:v>57</x:v>
      </x:c>
      <x:c r="L1822" s="0">
        <x:v>773</x:v>
      </x:c>
    </x:row>
    <x:row r="1823" spans="1:12">
      <x:c r="A1823" s="0" t="s">
        <x:v>2</x:v>
      </x:c>
      <x:c r="B1823" s="0" t="s">
        <x:v>4</x:v>
      </x:c>
      <x:c r="C1823" s="0" t="s">
        <x:v>64</x:v>
      </x:c>
      <x:c r="D1823" s="0" t="s">
        <x:v>120</x:v>
      </x:c>
      <x:c r="E1823" s="0" t="s">
        <x:v>113</x:v>
      </x:c>
      <x:c r="F1823" s="0" t="s">
        <x:v>114</x:v>
      </x:c>
      <x:c r="G1823" s="0" t="s">
        <x:v>72</x:v>
      </x:c>
      <x:c r="H1823" s="0" t="s">
        <x:v>72</x:v>
      </x:c>
      <x:c r="I1823" s="0" t="s">
        <x:v>66</x:v>
      </x:c>
      <x:c r="J1823" s="0" t="s">
        <x:v>67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64</x:v>
      </x:c>
      <x:c r="D1824" s="0" t="s">
        <x:v>120</x:v>
      </x:c>
      <x:c r="E1824" s="0" t="s">
        <x:v>113</x:v>
      </x:c>
      <x:c r="F1824" s="0" t="s">
        <x:v>114</x:v>
      </x:c>
      <x:c r="G1824" s="0" t="s">
        <x:v>72</x:v>
      </x:c>
      <x:c r="H1824" s="0" t="s">
        <x:v>72</x:v>
      </x:c>
      <x:c r="I1824" s="0" t="s">
        <x:v>68</x:v>
      </x:c>
      <x:c r="J1824" s="0" t="s">
        <x:v>69</x:v>
      </x:c>
      <x:c r="K1824" s="0" t="s">
        <x:v>57</x:v>
      </x:c>
      <x:c r="L1824" s="0">
        <x:v>225</x:v>
      </x:c>
    </x:row>
    <x:row r="1825" spans="1:12">
      <x:c r="A1825" s="0" t="s">
        <x:v>2</x:v>
      </x:c>
      <x:c r="B1825" s="0" t="s">
        <x:v>4</x:v>
      </x:c>
      <x:c r="C1825" s="0" t="s">
        <x:v>64</x:v>
      </x:c>
      <x:c r="D1825" s="0" t="s">
        <x:v>120</x:v>
      </x:c>
      <x:c r="E1825" s="0" t="s">
        <x:v>113</x:v>
      </x:c>
      <x:c r="F1825" s="0" t="s">
        <x:v>114</x:v>
      </x:c>
      <x:c r="G1825" s="0" t="s">
        <x:v>72</x:v>
      </x:c>
      <x:c r="H1825" s="0" t="s">
        <x:v>72</x:v>
      </x:c>
      <x:c r="I1825" s="0" t="s">
        <x:v>70</x:v>
      </x:c>
      <x:c r="J1825" s="0" t="s">
        <x:v>71</x:v>
      </x:c>
      <x:c r="K1825" s="0" t="s">
        <x:v>57</x:v>
      </x:c>
      <x:c r="L1825" s="0">
        <x:v>1584</x:v>
      </x:c>
    </x:row>
    <x:row r="1826" spans="1:12">
      <x:c r="A1826" s="0" t="s">
        <x:v>2</x:v>
      </x:c>
      <x:c r="B1826" s="0" t="s">
        <x:v>4</x:v>
      </x:c>
      <x:c r="C1826" s="0" t="s">
        <x:v>64</x:v>
      </x:c>
      <x:c r="D1826" s="0" t="s">
        <x:v>120</x:v>
      </x:c>
      <x:c r="E1826" s="0" t="s">
        <x:v>115</x:v>
      </x:c>
      <x:c r="F1826" s="0" t="s">
        <x:v>116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288658</x:v>
      </x:c>
    </x:row>
    <x:row r="1827" spans="1:12">
      <x:c r="A1827" s="0" t="s">
        <x:v>2</x:v>
      </x:c>
      <x:c r="B1827" s="0" t="s">
        <x:v>4</x:v>
      </x:c>
      <x:c r="C1827" s="0" t="s">
        <x:v>64</x:v>
      </x:c>
      <x:c r="D1827" s="0" t="s">
        <x:v>120</x:v>
      </x:c>
      <x:c r="E1827" s="0" t="s">
        <x:v>115</x:v>
      </x:c>
      <x:c r="F1827" s="0" t="s">
        <x:v>116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66447</x:v>
      </x:c>
    </x:row>
    <x:row r="1828" spans="1:12">
      <x:c r="A1828" s="0" t="s">
        <x:v>2</x:v>
      </x:c>
      <x:c r="B1828" s="0" t="s">
        <x:v>4</x:v>
      </x:c>
      <x:c r="C1828" s="0" t="s">
        <x:v>64</x:v>
      </x:c>
      <x:c r="D1828" s="0" t="s">
        <x:v>120</x:v>
      </x:c>
      <x:c r="E1828" s="0" t="s">
        <x:v>115</x:v>
      </x:c>
      <x:c r="F1828" s="0" t="s">
        <x:v>116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87301</x:v>
      </x:c>
    </x:row>
    <x:row r="1829" spans="1:12">
      <x:c r="A1829" s="0" t="s">
        <x:v>2</x:v>
      </x:c>
      <x:c r="B1829" s="0" t="s">
        <x:v>4</x:v>
      </x:c>
      <x:c r="C1829" s="0" t="s">
        <x:v>64</x:v>
      </x:c>
      <x:c r="D1829" s="0" t="s">
        <x:v>120</x:v>
      </x:c>
      <x:c r="E1829" s="0" t="s">
        <x:v>115</x:v>
      </x:c>
      <x:c r="F1829" s="0" t="s">
        <x:v>116</x:v>
      </x:c>
      <x:c r="G1829" s="0" t="s">
        <x:v>55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67514</x:v>
      </x:c>
    </x:row>
    <x:row r="1830" spans="1:12">
      <x:c r="A1830" s="0" t="s">
        <x:v>2</x:v>
      </x:c>
      <x:c r="B1830" s="0" t="s">
        <x:v>4</x:v>
      </x:c>
      <x:c r="C1830" s="0" t="s">
        <x:v>64</x:v>
      </x:c>
      <x:c r="D1830" s="0" t="s">
        <x:v>120</x:v>
      </x:c>
      <x:c r="E1830" s="0" t="s">
        <x:v>115</x:v>
      </x:c>
      <x:c r="F1830" s="0" t="s">
        <x:v>116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28818</x:v>
      </x:c>
    </x:row>
    <x:row r="1831" spans="1:12">
      <x:c r="A1831" s="0" t="s">
        <x:v>2</x:v>
      </x:c>
      <x:c r="B1831" s="0" t="s">
        <x:v>4</x:v>
      </x:c>
      <x:c r="C1831" s="0" t="s">
        <x:v>64</x:v>
      </x:c>
      <x:c r="D1831" s="0" t="s">
        <x:v>120</x:v>
      </x:c>
      <x:c r="E1831" s="0" t="s">
        <x:v>115</x:v>
      </x:c>
      <x:c r="F1831" s="0" t="s">
        <x:v>116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25746</x:v>
      </x:c>
    </x:row>
    <x:row r="1832" spans="1:12">
      <x:c r="A1832" s="0" t="s">
        <x:v>2</x:v>
      </x:c>
      <x:c r="B1832" s="0" t="s">
        <x:v>4</x:v>
      </x:c>
      <x:c r="C1832" s="0" t="s">
        <x:v>64</x:v>
      </x:c>
      <x:c r="D1832" s="0" t="s">
        <x:v>120</x:v>
      </x:c>
      <x:c r="E1832" s="0" t="s">
        <x:v>115</x:v>
      </x:c>
      <x:c r="F1832" s="0" t="s">
        <x:v>116</x:v>
      </x:c>
      <x:c r="G1832" s="0" t="s">
        <x:v>55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4592</x:v>
      </x:c>
    </x:row>
    <x:row r="1833" spans="1:12">
      <x:c r="A1833" s="0" t="s">
        <x:v>2</x:v>
      </x:c>
      <x:c r="B1833" s="0" t="s">
        <x:v>4</x:v>
      </x:c>
      <x:c r="C1833" s="0" t="s">
        <x:v>64</x:v>
      </x:c>
      <x:c r="D1833" s="0" t="s">
        <x:v>120</x:v>
      </x:c>
      <x:c r="E1833" s="0" t="s">
        <x:v>115</x:v>
      </x:c>
      <x:c r="F1833" s="0" t="s">
        <x:v>116</x:v>
      </x:c>
      <x:c r="G1833" s="0" t="s">
        <x:v>55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8240</x:v>
      </x:c>
    </x:row>
    <x:row r="1834" spans="1:12">
      <x:c r="A1834" s="0" t="s">
        <x:v>2</x:v>
      </x:c>
      <x:c r="B1834" s="0" t="s">
        <x:v>4</x:v>
      </x:c>
      <x:c r="C1834" s="0" t="s">
        <x:v>64</x:v>
      </x:c>
      <x:c r="D1834" s="0" t="s">
        <x:v>120</x:v>
      </x:c>
      <x:c r="E1834" s="0" t="s">
        <x:v>115</x:v>
      </x:c>
      <x:c r="F1834" s="0" t="s">
        <x:v>116</x:v>
      </x:c>
      <x:c r="G1834" s="0" t="s">
        <x:v>72</x:v>
      </x:c>
      <x:c r="H1834" s="0" t="s">
        <x:v>72</x:v>
      </x:c>
      <x:c r="I1834" s="0" t="s">
        <x:v>51</x:v>
      </x:c>
      <x:c r="J1834" s="0" t="s">
        <x:v>56</x:v>
      </x:c>
      <x:c r="K1834" s="0" t="s">
        <x:v>57</x:v>
      </x:c>
      <x:c r="L1834" s="0">
        <x:v>315161</x:v>
      </x:c>
    </x:row>
    <x:row r="1835" spans="1:12">
      <x:c r="A1835" s="0" t="s">
        <x:v>2</x:v>
      </x:c>
      <x:c r="B1835" s="0" t="s">
        <x:v>4</x:v>
      </x:c>
      <x:c r="C1835" s="0" t="s">
        <x:v>64</x:v>
      </x:c>
      <x:c r="D1835" s="0" t="s">
        <x:v>120</x:v>
      </x:c>
      <x:c r="E1835" s="0" t="s">
        <x:v>115</x:v>
      </x:c>
      <x:c r="F1835" s="0" t="s">
        <x:v>116</x:v>
      </x:c>
      <x:c r="G1835" s="0" t="s">
        <x:v>72</x:v>
      </x:c>
      <x:c r="H1835" s="0" t="s">
        <x:v>72</x:v>
      </x:c>
      <x:c r="I1835" s="0" t="s">
        <x:v>58</x:v>
      </x:c>
      <x:c r="J1835" s="0" t="s">
        <x:v>59</x:v>
      </x:c>
      <x:c r="K1835" s="0" t="s">
        <x:v>57</x:v>
      </x:c>
      <x:c r="L1835" s="0">
        <x:v>67784</x:v>
      </x:c>
    </x:row>
    <x:row r="1836" spans="1:12">
      <x:c r="A1836" s="0" t="s">
        <x:v>2</x:v>
      </x:c>
      <x:c r="B1836" s="0" t="s">
        <x:v>4</x:v>
      </x:c>
      <x:c r="C1836" s="0" t="s">
        <x:v>64</x:v>
      </x:c>
      <x:c r="D1836" s="0" t="s">
        <x:v>120</x:v>
      </x:c>
      <x:c r="E1836" s="0" t="s">
        <x:v>115</x:v>
      </x:c>
      <x:c r="F1836" s="0" t="s">
        <x:v>116</x:v>
      </x:c>
      <x:c r="G1836" s="0" t="s">
        <x:v>72</x:v>
      </x:c>
      <x:c r="H1836" s="0" t="s">
        <x:v>72</x:v>
      </x:c>
      <x:c r="I1836" s="0" t="s">
        <x:v>60</x:v>
      </x:c>
      <x:c r="J1836" s="0" t="s">
        <x:v>61</x:v>
      </x:c>
      <x:c r="K1836" s="0" t="s">
        <x:v>57</x:v>
      </x:c>
      <x:c r="L1836" s="0">
        <x:v>93602</x:v>
      </x:c>
    </x:row>
    <x:row r="1837" spans="1:12">
      <x:c r="A1837" s="0" t="s">
        <x:v>2</x:v>
      </x:c>
      <x:c r="B1837" s="0" t="s">
        <x:v>4</x:v>
      </x:c>
      <x:c r="C1837" s="0" t="s">
        <x:v>64</x:v>
      </x:c>
      <x:c r="D1837" s="0" t="s">
        <x:v>120</x:v>
      </x:c>
      <x:c r="E1837" s="0" t="s">
        <x:v>115</x:v>
      </x:c>
      <x:c r="F1837" s="0" t="s">
        <x:v>116</x:v>
      </x:c>
      <x:c r="G1837" s="0" t="s">
        <x:v>72</x:v>
      </x:c>
      <x:c r="H1837" s="0" t="s">
        <x:v>72</x:v>
      </x:c>
      <x:c r="I1837" s="0" t="s">
        <x:v>62</x:v>
      </x:c>
      <x:c r="J1837" s="0" t="s">
        <x:v>63</x:v>
      </x:c>
      <x:c r="K1837" s="0" t="s">
        <x:v>57</x:v>
      </x:c>
      <x:c r="L1837" s="0">
        <x:v>76163</x:v>
      </x:c>
    </x:row>
    <x:row r="1838" spans="1:12">
      <x:c r="A1838" s="0" t="s">
        <x:v>2</x:v>
      </x:c>
      <x:c r="B1838" s="0" t="s">
        <x:v>4</x:v>
      </x:c>
      <x:c r="C1838" s="0" t="s">
        <x:v>64</x:v>
      </x:c>
      <x:c r="D1838" s="0" t="s">
        <x:v>120</x:v>
      </x:c>
      <x:c r="E1838" s="0" t="s">
        <x:v>115</x:v>
      </x:c>
      <x:c r="F1838" s="0" t="s">
        <x:v>116</x:v>
      </x:c>
      <x:c r="G1838" s="0" t="s">
        <x:v>72</x:v>
      </x:c>
      <x:c r="H1838" s="0" t="s">
        <x:v>72</x:v>
      </x:c>
      <x:c r="I1838" s="0" t="s">
        <x:v>64</x:v>
      </x:c>
      <x:c r="J1838" s="0" t="s">
        <x:v>65</x:v>
      </x:c>
      <x:c r="K1838" s="0" t="s">
        <x:v>57</x:v>
      </x:c>
      <x:c r="L1838" s="0">
        <x:v>32678</x:v>
      </x:c>
    </x:row>
    <x:row r="1839" spans="1:12">
      <x:c r="A1839" s="0" t="s">
        <x:v>2</x:v>
      </x:c>
      <x:c r="B1839" s="0" t="s">
        <x:v>4</x:v>
      </x:c>
      <x:c r="C1839" s="0" t="s">
        <x:v>64</x:v>
      </x:c>
      <x:c r="D1839" s="0" t="s">
        <x:v>120</x:v>
      </x:c>
      <x:c r="E1839" s="0" t="s">
        <x:v>115</x:v>
      </x:c>
      <x:c r="F1839" s="0" t="s">
        <x:v>116</x:v>
      </x:c>
      <x:c r="G1839" s="0" t="s">
        <x:v>72</x:v>
      </x:c>
      <x:c r="H1839" s="0" t="s">
        <x:v>72</x:v>
      </x:c>
      <x:c r="I1839" s="0" t="s">
        <x:v>66</x:v>
      </x:c>
      <x:c r="J1839" s="0" t="s">
        <x:v>67</x:v>
      </x:c>
      <x:c r="K1839" s="0" t="s">
        <x:v>57</x:v>
      </x:c>
      <x:c r="L1839" s="0">
        <x:v>30452</x:v>
      </x:c>
    </x:row>
    <x:row r="1840" spans="1:12">
      <x:c r="A1840" s="0" t="s">
        <x:v>2</x:v>
      </x:c>
      <x:c r="B1840" s="0" t="s">
        <x:v>4</x:v>
      </x:c>
      <x:c r="C1840" s="0" t="s">
        <x:v>64</x:v>
      </x:c>
      <x:c r="D1840" s="0" t="s">
        <x:v>120</x:v>
      </x:c>
      <x:c r="E1840" s="0" t="s">
        <x:v>115</x:v>
      </x:c>
      <x:c r="F1840" s="0" t="s">
        <x:v>116</x:v>
      </x:c>
      <x:c r="G1840" s="0" t="s">
        <x:v>72</x:v>
      </x:c>
      <x:c r="H1840" s="0" t="s">
        <x:v>72</x:v>
      </x:c>
      <x:c r="I1840" s="0" t="s">
        <x:v>68</x:v>
      </x:c>
      <x:c r="J1840" s="0" t="s">
        <x:v>69</x:v>
      </x:c>
      <x:c r="K1840" s="0" t="s">
        <x:v>57</x:v>
      </x:c>
      <x:c r="L1840" s="0">
        <x:v>5418</x:v>
      </x:c>
    </x:row>
    <x:row r="1841" spans="1:12">
      <x:c r="A1841" s="0" t="s">
        <x:v>2</x:v>
      </x:c>
      <x:c r="B1841" s="0" t="s">
        <x:v>4</x:v>
      </x:c>
      <x:c r="C1841" s="0" t="s">
        <x:v>64</x:v>
      </x:c>
      <x:c r="D1841" s="0" t="s">
        <x:v>120</x:v>
      </x:c>
      <x:c r="E1841" s="0" t="s">
        <x:v>115</x:v>
      </x:c>
      <x:c r="F1841" s="0" t="s">
        <x:v>116</x:v>
      </x:c>
      <x:c r="G1841" s="0" t="s">
        <x:v>72</x:v>
      </x:c>
      <x:c r="H1841" s="0" t="s">
        <x:v>72</x:v>
      </x:c>
      <x:c r="I1841" s="0" t="s">
        <x:v>70</x:v>
      </x:c>
      <x:c r="J1841" s="0" t="s">
        <x:v>71</x:v>
      </x:c>
      <x:c r="K1841" s="0" t="s">
        <x:v>57</x:v>
      </x:c>
      <x:c r="L1841" s="0">
        <x:v>9064</x:v>
      </x:c>
    </x:row>
    <x:row r="1842" spans="1:12">
      <x:c r="A1842" s="0" t="s">
        <x:v>2</x:v>
      </x:c>
      <x:c r="B1842" s="0" t="s">
        <x:v>4</x:v>
      </x:c>
      <x:c r="C1842" s="0" t="s">
        <x:v>66</x:v>
      </x:c>
      <x:c r="D1842" s="0" t="s">
        <x:v>121</x:v>
      </x:c>
      <x:c r="E1842" s="0" t="s">
        <x:v>53</x:v>
      </x:c>
      <x:c r="F1842" s="0" t="s">
        <x:v>54</x:v>
      </x:c>
      <x:c r="G1842" s="0" t="s">
        <x:v>55</x:v>
      </x:c>
      <x:c r="H1842" s="0" t="s">
        <x:v>55</x:v>
      </x:c>
      <x:c r="I1842" s="0" t="s">
        <x:v>51</x:v>
      </x:c>
      <x:c r="J1842" s="0" t="s">
        <x:v>56</x:v>
      </x:c>
      <x:c r="K1842" s="0" t="s">
        <x:v>57</x:v>
      </x:c>
      <x:c r="L1842" s="0">
        <x:v>6634</x:v>
      </x:c>
    </x:row>
    <x:row r="1843" spans="1:12">
      <x:c r="A1843" s="0" t="s">
        <x:v>2</x:v>
      </x:c>
      <x:c r="B1843" s="0" t="s">
        <x:v>4</x:v>
      </x:c>
      <x:c r="C1843" s="0" t="s">
        <x:v>66</x:v>
      </x:c>
      <x:c r="D1843" s="0" t="s">
        <x:v>121</x:v>
      </x:c>
      <x:c r="E1843" s="0" t="s">
        <x:v>53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3133</x:v>
      </x:c>
    </x:row>
    <x:row r="1844" spans="1:12">
      <x:c r="A1844" s="0" t="s">
        <x:v>2</x:v>
      </x:c>
      <x:c r="B1844" s="0" t="s">
        <x:v>4</x:v>
      </x:c>
      <x:c r="C1844" s="0" t="s">
        <x:v>66</x:v>
      </x:c>
      <x:c r="D1844" s="0" t="s">
        <x:v>121</x:v>
      </x:c>
      <x:c r="E1844" s="0" t="s">
        <x:v>53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1590</x:v>
      </x:c>
    </x:row>
    <x:row r="1845" spans="1:12">
      <x:c r="A1845" s="0" t="s">
        <x:v>2</x:v>
      </x:c>
      <x:c r="B1845" s="0" t="s">
        <x:v>4</x:v>
      </x:c>
      <x:c r="C1845" s="0" t="s">
        <x:v>66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1000</x:v>
      </x:c>
    </x:row>
    <x:row r="1846" spans="1:12">
      <x:c r="A1846" s="0" t="s">
        <x:v>2</x:v>
      </x:c>
      <x:c r="B1846" s="0" t="s">
        <x:v>4</x:v>
      </x:c>
      <x:c r="C1846" s="0" t="s">
        <x:v>66</x:v>
      </x:c>
      <x:c r="D1846" s="0" t="s">
        <x:v>121</x:v>
      </x:c>
      <x:c r="E1846" s="0" t="s">
        <x:v>53</x:v>
      </x:c>
      <x:c r="F1846" s="0" t="s">
        <x:v>54</x:v>
      </x:c>
      <x:c r="G1846" s="0" t="s">
        <x:v>55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66</x:v>
      </x:c>
      <x:c r="D1847" s="0" t="s">
        <x:v>121</x:v>
      </x:c>
      <x:c r="E1847" s="0" t="s">
        <x:v>53</x:v>
      </x:c>
      <x:c r="F1847" s="0" t="s">
        <x:v>54</x:v>
      </x:c>
      <x:c r="G1847" s="0" t="s">
        <x:v>55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174</x:v>
      </x:c>
    </x:row>
    <x:row r="1848" spans="1:12">
      <x:c r="A1848" s="0" t="s">
        <x:v>2</x:v>
      </x:c>
      <x:c r="B1848" s="0" t="s">
        <x:v>4</x:v>
      </x:c>
      <x:c r="C1848" s="0" t="s">
        <x:v>66</x:v>
      </x:c>
      <x:c r="D1848" s="0" t="s">
        <x:v>121</x:v>
      </x:c>
      <x:c r="E1848" s="0" t="s">
        <x:v>53</x:v>
      </x:c>
      <x:c r="F1848" s="0" t="s">
        <x:v>54</x:v>
      </x:c>
      <x:c r="G1848" s="0" t="s">
        <x:v>55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66</x:v>
      </x:c>
      <x:c r="D1849" s="0" t="s">
        <x:v>121</x:v>
      </x:c>
      <x:c r="E1849" s="0" t="s">
        <x:v>53</x:v>
      </x:c>
      <x:c r="F1849" s="0" t="s">
        <x:v>54</x:v>
      </x:c>
      <x:c r="G1849" s="0" t="s">
        <x:v>55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541</x:v>
      </x:c>
    </x:row>
    <x:row r="1850" spans="1:12">
      <x:c r="A1850" s="0" t="s">
        <x:v>2</x:v>
      </x:c>
      <x:c r="B1850" s="0" t="s">
        <x:v>4</x:v>
      </x:c>
      <x:c r="C1850" s="0" t="s">
        <x:v>66</x:v>
      </x:c>
      <x:c r="D1850" s="0" t="s">
        <x:v>121</x:v>
      </x:c>
      <x:c r="E1850" s="0" t="s">
        <x:v>53</x:v>
      </x:c>
      <x:c r="F1850" s="0" t="s">
        <x:v>54</x:v>
      </x:c>
      <x:c r="G1850" s="0" t="s">
        <x:v>72</x:v>
      </x:c>
      <x:c r="H1850" s="0" t="s">
        <x:v>72</x:v>
      </x:c>
      <x:c r="I1850" s="0" t="s">
        <x:v>51</x:v>
      </x:c>
      <x:c r="J1850" s="0" t="s">
        <x:v>56</x:v>
      </x:c>
      <x:c r="K1850" s="0" t="s">
        <x:v>57</x:v>
      </x:c>
      <x:c r="L1850" s="0">
        <x:v>5912</x:v>
      </x:c>
    </x:row>
    <x:row r="1851" spans="1:12">
      <x:c r="A1851" s="0" t="s">
        <x:v>2</x:v>
      </x:c>
      <x:c r="B1851" s="0" t="s">
        <x:v>4</x:v>
      </x:c>
      <x:c r="C1851" s="0" t="s">
        <x:v>66</x:v>
      </x:c>
      <x:c r="D1851" s="0" t="s">
        <x:v>121</x:v>
      </x:c>
      <x:c r="E1851" s="0" t="s">
        <x:v>53</x:v>
      </x:c>
      <x:c r="F1851" s="0" t="s">
        <x:v>54</x:v>
      </x:c>
      <x:c r="G1851" s="0" t="s">
        <x:v>72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2723</x:v>
      </x:c>
    </x:row>
    <x:row r="1852" spans="1:12">
      <x:c r="A1852" s="0" t="s">
        <x:v>2</x:v>
      </x:c>
      <x:c r="B1852" s="0" t="s">
        <x:v>4</x:v>
      </x:c>
      <x:c r="C1852" s="0" t="s">
        <x:v>66</x:v>
      </x:c>
      <x:c r="D1852" s="0" t="s">
        <x:v>121</x:v>
      </x:c>
      <x:c r="E1852" s="0" t="s">
        <x:v>53</x:v>
      </x:c>
      <x:c r="F1852" s="0" t="s">
        <x:v>54</x:v>
      </x:c>
      <x:c r="G1852" s="0" t="s">
        <x:v>72</x:v>
      </x:c>
      <x:c r="H1852" s="0" t="s">
        <x:v>72</x:v>
      </x:c>
      <x:c r="I1852" s="0" t="s">
        <x:v>60</x:v>
      </x:c>
      <x:c r="J1852" s="0" t="s">
        <x:v>61</x:v>
      </x:c>
      <x:c r="K1852" s="0" t="s">
        <x:v>57</x:v>
      </x:c>
      <x:c r="L1852" s="0">
        <x:v>1457</x:v>
      </x:c>
    </x:row>
    <x:row r="1853" spans="1:12">
      <x:c r="A1853" s="0" t="s">
        <x:v>2</x:v>
      </x:c>
      <x:c r="B1853" s="0" t="s">
        <x:v>4</x:v>
      </x:c>
      <x:c r="C1853" s="0" t="s">
        <x:v>66</x:v>
      </x:c>
      <x:c r="D1853" s="0" t="s">
        <x:v>121</x:v>
      </x:c>
      <x:c r="E1853" s="0" t="s">
        <x:v>53</x:v>
      </x:c>
      <x:c r="F1853" s="0" t="s">
        <x:v>54</x:v>
      </x:c>
      <x:c r="G1853" s="0" t="s">
        <x:v>72</x:v>
      </x:c>
      <x:c r="H1853" s="0" t="s">
        <x:v>72</x:v>
      </x:c>
      <x:c r="I1853" s="0" t="s">
        <x:v>62</x:v>
      </x:c>
      <x:c r="J1853" s="0" t="s">
        <x:v>63</x:v>
      </x:c>
      <x:c r="K1853" s="0" t="s">
        <x:v>57</x:v>
      </x:c>
      <x:c r="L1853" s="0">
        <x:v>930</x:v>
      </x:c>
    </x:row>
    <x:row r="1854" spans="1:12">
      <x:c r="A1854" s="0" t="s">
        <x:v>2</x:v>
      </x:c>
      <x:c r="B1854" s="0" t="s">
        <x:v>4</x:v>
      </x:c>
      <x:c r="C1854" s="0" t="s">
        <x:v>66</x:v>
      </x:c>
      <x:c r="D1854" s="0" t="s">
        <x:v>121</x:v>
      </x:c>
      <x:c r="E1854" s="0" t="s">
        <x:v>53</x:v>
      </x:c>
      <x:c r="F1854" s="0" t="s">
        <x:v>54</x:v>
      </x:c>
      <x:c r="G1854" s="0" t="s">
        <x:v>72</x:v>
      </x:c>
      <x:c r="H1854" s="0" t="s">
        <x:v>72</x:v>
      </x:c>
      <x:c r="I1854" s="0" t="s">
        <x:v>64</x:v>
      </x:c>
      <x:c r="J1854" s="0" t="s">
        <x:v>65</x:v>
      </x:c>
      <x:c r="K1854" s="0" t="s">
        <x:v>57</x:v>
      </x:c>
      <x:c r="L1854" s="0">
        <x:v>161</x:v>
      </x:c>
    </x:row>
    <x:row r="1855" spans="1:12">
      <x:c r="A1855" s="0" t="s">
        <x:v>2</x:v>
      </x:c>
      <x:c r="B1855" s="0" t="s">
        <x:v>4</x:v>
      </x:c>
      <x:c r="C1855" s="0" t="s">
        <x:v>66</x:v>
      </x:c>
      <x:c r="D1855" s="0" t="s">
        <x:v>121</x:v>
      </x:c>
      <x:c r="E1855" s="0" t="s">
        <x:v>53</x:v>
      </x:c>
      <x:c r="F1855" s="0" t="s">
        <x:v>54</x:v>
      </x:c>
      <x:c r="G1855" s="0" t="s">
        <x:v>72</x:v>
      </x:c>
      <x:c r="H1855" s="0" t="s">
        <x:v>72</x:v>
      </x:c>
      <x:c r="I1855" s="0" t="s">
        <x:v>66</x:v>
      </x:c>
      <x:c r="J1855" s="0" t="s">
        <x:v>67</x:v>
      </x:c>
      <x:c r="K1855" s="0" t="s">
        <x:v>57</x:v>
      </x:c>
      <x:c r="L1855" s="0">
        <x:v>164</x:v>
      </x:c>
    </x:row>
    <x:row r="1856" spans="1:12">
      <x:c r="A1856" s="0" t="s">
        <x:v>2</x:v>
      </x:c>
      <x:c r="B1856" s="0" t="s">
        <x:v>4</x:v>
      </x:c>
      <x:c r="C1856" s="0" t="s">
        <x:v>66</x:v>
      </x:c>
      <x:c r="D1856" s="0" t="s">
        <x:v>121</x:v>
      </x:c>
      <x:c r="E1856" s="0" t="s">
        <x:v>53</x:v>
      </x:c>
      <x:c r="F1856" s="0" t="s">
        <x:v>54</x:v>
      </x:c>
      <x:c r="G1856" s="0" t="s">
        <x:v>72</x:v>
      </x:c>
      <x:c r="H1856" s="0" t="s">
        <x:v>72</x:v>
      </x:c>
      <x:c r="I1856" s="0" t="s">
        <x:v>68</x:v>
      </x:c>
      <x:c r="J1856" s="0" t="s">
        <x:v>69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66</x:v>
      </x:c>
      <x:c r="D1857" s="0" t="s">
        <x:v>121</x:v>
      </x:c>
      <x:c r="E1857" s="0" t="s">
        <x:v>53</x:v>
      </x:c>
      <x:c r="F1857" s="0" t="s">
        <x:v>54</x:v>
      </x:c>
      <x:c r="G1857" s="0" t="s">
        <x:v>72</x:v>
      </x:c>
      <x:c r="H1857" s="0" t="s">
        <x:v>72</x:v>
      </x:c>
      <x:c r="I1857" s="0" t="s">
        <x:v>70</x:v>
      </x:c>
      <x:c r="J1857" s="0" t="s">
        <x:v>71</x:v>
      </x:c>
      <x:c r="K1857" s="0" t="s">
        <x:v>57</x:v>
      </x:c>
      <x:c r="L1857" s="0">
        <x:v>444</x:v>
      </x:c>
    </x:row>
    <x:row r="1858" spans="1:12">
      <x:c r="A1858" s="0" t="s">
        <x:v>2</x:v>
      </x:c>
      <x:c r="B1858" s="0" t="s">
        <x:v>4</x:v>
      </x:c>
      <x:c r="C1858" s="0" t="s">
        <x:v>66</x:v>
      </x:c>
      <x:c r="D1858" s="0" t="s">
        <x:v>121</x:v>
      </x:c>
      <x:c r="E1858" s="0" t="s">
        <x:v>73</x:v>
      </x:c>
      <x:c r="F1858" s="0" t="s">
        <x:v>74</x:v>
      </x:c>
      <x:c r="G1858" s="0" t="s">
        <x:v>55</x:v>
      </x:c>
      <x:c r="H1858" s="0" t="s">
        <x:v>55</x:v>
      </x:c>
      <x:c r="I1858" s="0" t="s">
        <x:v>51</x:v>
      </x:c>
      <x:c r="J1858" s="0" t="s">
        <x:v>56</x:v>
      </x:c>
      <x:c r="K1858" s="0" t="s">
        <x:v>57</x:v>
      </x:c>
      <x:c r="L1858" s="0">
        <x:v>430</x:v>
      </x:c>
    </x:row>
    <x:row r="1859" spans="1:12">
      <x:c r="A1859" s="0" t="s">
        <x:v>2</x:v>
      </x:c>
      <x:c r="B1859" s="0" t="s">
        <x:v>4</x:v>
      </x:c>
      <x:c r="C1859" s="0" t="s">
        <x:v>66</x:v>
      </x:c>
      <x:c r="D1859" s="0" t="s">
        <x:v>121</x:v>
      </x:c>
      <x:c r="E1859" s="0" t="s">
        <x:v>73</x:v>
      </x:c>
      <x:c r="F1859" s="0" t="s">
        <x:v>74</x:v>
      </x:c>
      <x:c r="G1859" s="0" t="s">
        <x:v>55</x:v>
      </x:c>
      <x:c r="H1859" s="0" t="s">
        <x:v>55</x:v>
      </x:c>
      <x:c r="I1859" s="0" t="s">
        <x:v>58</x:v>
      </x:c>
      <x:c r="J1859" s="0" t="s">
        <x:v>59</x:v>
      </x:c>
      <x:c r="K1859" s="0" t="s">
        <x:v>57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66</x:v>
      </x:c>
      <x:c r="D1860" s="0" t="s">
        <x:v>121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60</x:v>
      </x:c>
      <x:c r="J1860" s="0" t="s">
        <x:v>61</x:v>
      </x:c>
      <x:c r="K1860" s="0" t="s">
        <x:v>57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66</x:v>
      </x:c>
      <x:c r="D1861" s="0" t="s">
        <x:v>121</x:v>
      </x:c>
      <x:c r="E1861" s="0" t="s">
        <x:v>73</x:v>
      </x:c>
      <x:c r="F1861" s="0" t="s">
        <x:v>74</x:v>
      </x:c>
      <x:c r="G1861" s="0" t="s">
        <x:v>55</x:v>
      </x:c>
      <x:c r="H1861" s="0" t="s">
        <x:v>55</x:v>
      </x:c>
      <x:c r="I1861" s="0" t="s">
        <x:v>62</x:v>
      </x:c>
      <x:c r="J1861" s="0" t="s">
        <x:v>63</x:v>
      </x:c>
      <x:c r="K1861" s="0" t="s">
        <x:v>57</x:v>
      </x:c>
      <x:c r="L1861" s="0">
        <x:v>97</x:v>
      </x:c>
    </x:row>
    <x:row r="1862" spans="1:12">
      <x:c r="A1862" s="0" t="s">
        <x:v>2</x:v>
      </x:c>
      <x:c r="B1862" s="0" t="s">
        <x:v>4</x:v>
      </x:c>
      <x:c r="C1862" s="0" t="s">
        <x:v>66</x:v>
      </x:c>
      <x:c r="D1862" s="0" t="s">
        <x:v>121</x:v>
      </x:c>
      <x:c r="E1862" s="0" t="s">
        <x:v>73</x:v>
      </x:c>
      <x:c r="F1862" s="0" t="s">
        <x:v>74</x:v>
      </x:c>
      <x:c r="G1862" s="0" t="s">
        <x:v>55</x:v>
      </x:c>
      <x:c r="H1862" s="0" t="s">
        <x:v>55</x:v>
      </x:c>
      <x:c r="I1862" s="0" t="s">
        <x:v>64</x:v>
      </x:c>
      <x:c r="J1862" s="0" t="s">
        <x:v>65</x:v>
      </x:c>
      <x:c r="K1862" s="0" t="s">
        <x:v>57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66</x:v>
      </x:c>
      <x:c r="D1863" s="0" t="s">
        <x:v>121</x:v>
      </x:c>
      <x:c r="E1863" s="0" t="s">
        <x:v>73</x:v>
      </x:c>
      <x:c r="F1863" s="0" t="s">
        <x:v>74</x:v>
      </x:c>
      <x:c r="G1863" s="0" t="s">
        <x:v>55</x:v>
      </x:c>
      <x:c r="H1863" s="0" t="s">
        <x:v>55</x:v>
      </x:c>
      <x:c r="I1863" s="0" t="s">
        <x:v>66</x:v>
      </x:c>
      <x:c r="J1863" s="0" t="s">
        <x:v>67</x:v>
      </x:c>
      <x:c r="K1863" s="0" t="s">
        <x:v>57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66</x:v>
      </x:c>
      <x:c r="D1864" s="0" t="s">
        <x:v>121</x:v>
      </x:c>
      <x:c r="E1864" s="0" t="s">
        <x:v>73</x:v>
      </x:c>
      <x:c r="F1864" s="0" t="s">
        <x:v>74</x:v>
      </x:c>
      <x:c r="G1864" s="0" t="s">
        <x:v>55</x:v>
      </x:c>
      <x:c r="H1864" s="0" t="s">
        <x:v>55</x:v>
      </x:c>
      <x:c r="I1864" s="0" t="s">
        <x:v>68</x:v>
      </x:c>
      <x:c r="J1864" s="0" t="s">
        <x:v>69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66</x:v>
      </x:c>
      <x:c r="D1865" s="0" t="s">
        <x:v>121</x:v>
      </x:c>
      <x:c r="E1865" s="0" t="s">
        <x:v>73</x:v>
      </x:c>
      <x:c r="F1865" s="0" t="s">
        <x:v>74</x:v>
      </x:c>
      <x:c r="G1865" s="0" t="s">
        <x:v>55</x:v>
      </x:c>
      <x:c r="H1865" s="0" t="s">
        <x:v>55</x:v>
      </x:c>
      <x:c r="I1865" s="0" t="s">
        <x:v>70</x:v>
      </x:c>
      <x:c r="J1865" s="0" t="s">
        <x:v>71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66</x:v>
      </x:c>
      <x:c r="D1866" s="0" t="s">
        <x:v>121</x:v>
      </x:c>
      <x:c r="E1866" s="0" t="s">
        <x:v>73</x:v>
      </x:c>
      <x:c r="F1866" s="0" t="s">
        <x:v>74</x:v>
      </x:c>
      <x:c r="G1866" s="0" t="s">
        <x:v>72</x:v>
      </x:c>
      <x:c r="H1866" s="0" t="s">
        <x:v>72</x:v>
      </x:c>
      <x:c r="I1866" s="0" t="s">
        <x:v>51</x:v>
      </x:c>
      <x:c r="J1866" s="0" t="s">
        <x:v>56</x:v>
      </x:c>
      <x:c r="K1866" s="0" t="s">
        <x:v>57</x:v>
      </x:c>
      <x:c r="L1866" s="0">
        <x:v>354</x:v>
      </x:c>
    </x:row>
    <x:row r="1867" spans="1:12">
      <x:c r="A1867" s="0" t="s">
        <x:v>2</x:v>
      </x:c>
      <x:c r="B1867" s="0" t="s">
        <x:v>4</x:v>
      </x:c>
      <x:c r="C1867" s="0" t="s">
        <x:v>66</x:v>
      </x:c>
      <x:c r="D1867" s="0" t="s">
        <x:v>121</x:v>
      </x:c>
      <x:c r="E1867" s="0" t="s">
        <x:v>73</x:v>
      </x:c>
      <x:c r="F1867" s="0" t="s">
        <x:v>74</x:v>
      </x:c>
      <x:c r="G1867" s="0" t="s">
        <x:v>72</x:v>
      </x:c>
      <x:c r="H1867" s="0" t="s">
        <x:v>72</x:v>
      </x:c>
      <x:c r="I1867" s="0" t="s">
        <x:v>58</x:v>
      </x:c>
      <x:c r="J1867" s="0" t="s">
        <x:v>59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66</x:v>
      </x:c>
      <x:c r="D1868" s="0" t="s">
        <x:v>121</x:v>
      </x:c>
      <x:c r="E1868" s="0" t="s">
        <x:v>73</x:v>
      </x:c>
      <x:c r="F1868" s="0" t="s">
        <x:v>74</x:v>
      </x:c>
      <x:c r="G1868" s="0" t="s">
        <x:v>72</x:v>
      </x:c>
      <x:c r="H1868" s="0" t="s">
        <x:v>72</x:v>
      </x:c>
      <x:c r="I1868" s="0" t="s">
        <x:v>60</x:v>
      </x:c>
      <x:c r="J1868" s="0" t="s">
        <x:v>61</x:v>
      </x:c>
      <x:c r="K1868" s="0" t="s">
        <x:v>57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66</x:v>
      </x:c>
      <x:c r="D1869" s="0" t="s">
        <x:v>121</x:v>
      </x:c>
      <x:c r="E1869" s="0" t="s">
        <x:v>73</x:v>
      </x:c>
      <x:c r="F1869" s="0" t="s">
        <x:v>74</x:v>
      </x:c>
      <x:c r="G1869" s="0" t="s">
        <x:v>72</x:v>
      </x:c>
      <x:c r="H1869" s="0" t="s">
        <x:v>72</x:v>
      </x:c>
      <x:c r="I1869" s="0" t="s">
        <x:v>62</x:v>
      </x:c>
      <x:c r="J1869" s="0" t="s">
        <x:v>63</x:v>
      </x:c>
      <x:c r="K1869" s="0" t="s">
        <x:v>57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66</x:v>
      </x:c>
      <x:c r="D1870" s="0" t="s">
        <x:v>121</x:v>
      </x:c>
      <x:c r="E1870" s="0" t="s">
        <x:v>73</x:v>
      </x:c>
      <x:c r="F1870" s="0" t="s">
        <x:v>74</x:v>
      </x:c>
      <x:c r="G1870" s="0" t="s">
        <x:v>72</x:v>
      </x:c>
      <x:c r="H1870" s="0" t="s">
        <x:v>72</x:v>
      </x:c>
      <x:c r="I1870" s="0" t="s">
        <x:v>64</x:v>
      </x:c>
      <x:c r="J1870" s="0" t="s">
        <x:v>65</x:v>
      </x:c>
      <x:c r="K1870" s="0" t="s">
        <x:v>57</x:v>
      </x:c>
      <x:c r="L1870" s="0">
        <x:v>23</x:v>
      </x:c>
    </x:row>
    <x:row r="1871" spans="1:12">
      <x:c r="A1871" s="0" t="s">
        <x:v>2</x:v>
      </x:c>
      <x:c r="B1871" s="0" t="s">
        <x:v>4</x:v>
      </x:c>
      <x:c r="C1871" s="0" t="s">
        <x:v>66</x:v>
      </x:c>
      <x:c r="D1871" s="0" t="s">
        <x:v>121</x:v>
      </x:c>
      <x:c r="E1871" s="0" t="s">
        <x:v>73</x:v>
      </x:c>
      <x:c r="F1871" s="0" t="s">
        <x:v>74</x:v>
      </x:c>
      <x:c r="G1871" s="0" t="s">
        <x:v>72</x:v>
      </x:c>
      <x:c r="H1871" s="0" t="s">
        <x:v>72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66</x:v>
      </x:c>
      <x:c r="D1872" s="0" t="s">
        <x:v>121</x:v>
      </x:c>
      <x:c r="E1872" s="0" t="s">
        <x:v>73</x:v>
      </x:c>
      <x:c r="F1872" s="0" t="s">
        <x:v>74</x:v>
      </x:c>
      <x:c r="G1872" s="0" t="s">
        <x:v>72</x:v>
      </x:c>
      <x:c r="H1872" s="0" t="s">
        <x:v>72</x:v>
      </x:c>
      <x:c r="I1872" s="0" t="s">
        <x:v>68</x:v>
      </x:c>
      <x:c r="J1872" s="0" t="s">
        <x:v>69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66</x:v>
      </x:c>
      <x:c r="D1873" s="0" t="s">
        <x:v>121</x:v>
      </x:c>
      <x:c r="E1873" s="0" t="s">
        <x:v>73</x:v>
      </x:c>
      <x:c r="F1873" s="0" t="s">
        <x:v>74</x:v>
      </x:c>
      <x:c r="G1873" s="0" t="s">
        <x:v>72</x:v>
      </x:c>
      <x:c r="H1873" s="0" t="s">
        <x:v>72</x:v>
      </x:c>
      <x:c r="I1873" s="0" t="s">
        <x:v>70</x:v>
      </x:c>
      <x:c r="J1873" s="0" t="s">
        <x:v>71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66</x:v>
      </x:c>
      <x:c r="D1874" s="0" t="s">
        <x:v>121</x:v>
      </x:c>
      <x:c r="E1874" s="0" t="s">
        <x:v>75</x:v>
      </x:c>
      <x:c r="F1874" s="0" t="s">
        <x:v>76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23232</x:v>
      </x:c>
    </x:row>
    <x:row r="1875" spans="1:12">
      <x:c r="A1875" s="0" t="s">
        <x:v>2</x:v>
      </x:c>
      <x:c r="B1875" s="0" t="s">
        <x:v>4</x:v>
      </x:c>
      <x:c r="C1875" s="0" t="s">
        <x:v>66</x:v>
      </x:c>
      <x:c r="D1875" s="0" t="s">
        <x:v>121</x:v>
      </x:c>
      <x:c r="E1875" s="0" t="s">
        <x:v>75</x:v>
      </x:c>
      <x:c r="F1875" s="0" t="s">
        <x:v>76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6592</x:v>
      </x:c>
    </x:row>
    <x:row r="1876" spans="1:12">
      <x:c r="A1876" s="0" t="s">
        <x:v>2</x:v>
      </x:c>
      <x:c r="B1876" s="0" t="s">
        <x:v>4</x:v>
      </x:c>
      <x:c r="C1876" s="0" t="s">
        <x:v>66</x:v>
      </x:c>
      <x:c r="D1876" s="0" t="s">
        <x:v>121</x:v>
      </x:c>
      <x:c r="E1876" s="0" t="s">
        <x:v>75</x:v>
      </x:c>
      <x:c r="F1876" s="0" t="s">
        <x:v>76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8708</x:v>
      </x:c>
    </x:row>
    <x:row r="1877" spans="1:12">
      <x:c r="A1877" s="0" t="s">
        <x:v>2</x:v>
      </x:c>
      <x:c r="B1877" s="0" t="s">
        <x:v>4</x:v>
      </x:c>
      <x:c r="C1877" s="0" t="s">
        <x:v>66</x:v>
      </x:c>
      <x:c r="D1877" s="0" t="s">
        <x:v>121</x:v>
      </x:c>
      <x:c r="E1877" s="0" t="s">
        <x:v>75</x:v>
      </x:c>
      <x:c r="F1877" s="0" t="s">
        <x:v>76</x:v>
      </x:c>
      <x:c r="G1877" s="0" t="s">
        <x:v>55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5067</x:v>
      </x:c>
    </x:row>
    <x:row r="1878" spans="1:12">
      <x:c r="A1878" s="0" t="s">
        <x:v>2</x:v>
      </x:c>
      <x:c r="B1878" s="0" t="s">
        <x:v>4</x:v>
      </x:c>
      <x:c r="C1878" s="0" t="s">
        <x:v>66</x:v>
      </x:c>
      <x:c r="D1878" s="0" t="s">
        <x:v>121</x:v>
      </x:c>
      <x:c r="E1878" s="0" t="s">
        <x:v>75</x:v>
      </x:c>
      <x:c r="F1878" s="0" t="s">
        <x:v>76</x:v>
      </x:c>
      <x:c r="G1878" s="0" t="s">
        <x:v>55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1284</x:v>
      </x:c>
    </x:row>
    <x:row r="1879" spans="1:12">
      <x:c r="A1879" s="0" t="s">
        <x:v>2</x:v>
      </x:c>
      <x:c r="B1879" s="0" t="s">
        <x:v>4</x:v>
      </x:c>
      <x:c r="C1879" s="0" t="s">
        <x:v>66</x:v>
      </x:c>
      <x:c r="D1879" s="0" t="s">
        <x:v>121</x:v>
      </x:c>
      <x:c r="E1879" s="0" t="s">
        <x:v>75</x:v>
      </x:c>
      <x:c r="F1879" s="0" t="s">
        <x:v>76</x:v>
      </x:c>
      <x:c r="G1879" s="0" t="s">
        <x:v>55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809</x:v>
      </x:c>
    </x:row>
    <x:row r="1880" spans="1:12">
      <x:c r="A1880" s="0" t="s">
        <x:v>2</x:v>
      </x:c>
      <x:c r="B1880" s="0" t="s">
        <x:v>4</x:v>
      </x:c>
      <x:c r="C1880" s="0" t="s">
        <x:v>66</x:v>
      </x:c>
      <x:c r="D1880" s="0" t="s">
        <x:v>121</x:v>
      </x:c>
      <x:c r="E1880" s="0" t="s">
        <x:v>75</x:v>
      </x:c>
      <x:c r="F1880" s="0" t="s">
        <x:v>76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239</x:v>
      </x:c>
    </x:row>
    <x:row r="1881" spans="1:12">
      <x:c r="A1881" s="0" t="s">
        <x:v>2</x:v>
      </x:c>
      <x:c r="B1881" s="0" t="s">
        <x:v>4</x:v>
      </x:c>
      <x:c r="C1881" s="0" t="s">
        <x:v>66</x:v>
      </x:c>
      <x:c r="D1881" s="0" t="s">
        <x:v>121</x:v>
      </x:c>
      <x:c r="E1881" s="0" t="s">
        <x:v>75</x:v>
      </x:c>
      <x:c r="F1881" s="0" t="s">
        <x:v>76</x:v>
      </x:c>
      <x:c r="G1881" s="0" t="s">
        <x:v>55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533</x:v>
      </x:c>
    </x:row>
    <x:row r="1882" spans="1:12">
      <x:c r="A1882" s="0" t="s">
        <x:v>2</x:v>
      </x:c>
      <x:c r="B1882" s="0" t="s">
        <x:v>4</x:v>
      </x:c>
      <x:c r="C1882" s="0" t="s">
        <x:v>66</x:v>
      </x:c>
      <x:c r="D1882" s="0" t="s">
        <x:v>121</x:v>
      </x:c>
      <x:c r="E1882" s="0" t="s">
        <x:v>75</x:v>
      </x:c>
      <x:c r="F1882" s="0" t="s">
        <x:v>76</x:v>
      </x:c>
      <x:c r="G1882" s="0" t="s">
        <x:v>72</x:v>
      </x:c>
      <x:c r="H1882" s="0" t="s">
        <x:v>72</x:v>
      </x:c>
      <x:c r="I1882" s="0" t="s">
        <x:v>51</x:v>
      </x:c>
      <x:c r="J1882" s="0" t="s">
        <x:v>56</x:v>
      </x:c>
      <x:c r="K1882" s="0" t="s">
        <x:v>57</x:v>
      </x:c>
      <x:c r="L1882" s="0">
        <x:v>22741</x:v>
      </x:c>
    </x:row>
    <x:row r="1883" spans="1:12">
      <x:c r="A1883" s="0" t="s">
        <x:v>2</x:v>
      </x:c>
      <x:c r="B1883" s="0" t="s">
        <x:v>4</x:v>
      </x:c>
      <x:c r="C1883" s="0" t="s">
        <x:v>66</x:v>
      </x:c>
      <x:c r="D1883" s="0" t="s">
        <x:v>121</x:v>
      </x:c>
      <x:c r="E1883" s="0" t="s">
        <x:v>75</x:v>
      </x:c>
      <x:c r="F1883" s="0" t="s">
        <x:v>76</x:v>
      </x:c>
      <x:c r="G1883" s="0" t="s">
        <x:v>72</x:v>
      </x:c>
      <x:c r="H1883" s="0" t="s">
        <x:v>72</x:v>
      </x:c>
      <x:c r="I1883" s="0" t="s">
        <x:v>58</x:v>
      </x:c>
      <x:c r="J1883" s="0" t="s">
        <x:v>59</x:v>
      </x:c>
      <x:c r="K1883" s="0" t="s">
        <x:v>57</x:v>
      </x:c>
      <x:c r="L1883" s="0">
        <x:v>6159</x:v>
      </x:c>
    </x:row>
    <x:row r="1884" spans="1:12">
      <x:c r="A1884" s="0" t="s">
        <x:v>2</x:v>
      </x:c>
      <x:c r="B1884" s="0" t="s">
        <x:v>4</x:v>
      </x:c>
      <x:c r="C1884" s="0" t="s">
        <x:v>66</x:v>
      </x:c>
      <x:c r="D1884" s="0" t="s">
        <x:v>121</x:v>
      </x:c>
      <x:c r="E1884" s="0" t="s">
        <x:v>75</x:v>
      </x:c>
      <x:c r="F1884" s="0" t="s">
        <x:v>76</x:v>
      </x:c>
      <x:c r="G1884" s="0" t="s">
        <x:v>72</x:v>
      </x:c>
      <x:c r="H1884" s="0" t="s">
        <x:v>72</x:v>
      </x:c>
      <x:c r="I1884" s="0" t="s">
        <x:v>60</x:v>
      </x:c>
      <x:c r="J1884" s="0" t="s">
        <x:v>61</x:v>
      </x:c>
      <x:c r="K1884" s="0" t="s">
        <x:v>57</x:v>
      </x:c>
      <x:c r="L1884" s="0">
        <x:v>8431</x:v>
      </x:c>
    </x:row>
    <x:row r="1885" spans="1:12">
      <x:c r="A1885" s="0" t="s">
        <x:v>2</x:v>
      </x:c>
      <x:c r="B1885" s="0" t="s">
        <x:v>4</x:v>
      </x:c>
      <x:c r="C1885" s="0" t="s">
        <x:v>66</x:v>
      </x:c>
      <x:c r="D1885" s="0" t="s">
        <x:v>121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62</x:v>
      </x:c>
      <x:c r="J1885" s="0" t="s">
        <x:v>63</x:v>
      </x:c>
      <x:c r="K1885" s="0" t="s">
        <x:v>57</x:v>
      </x:c>
      <x:c r="L1885" s="0">
        <x:v>5161</x:v>
      </x:c>
    </x:row>
    <x:row r="1886" spans="1:12">
      <x:c r="A1886" s="0" t="s">
        <x:v>2</x:v>
      </x:c>
      <x:c r="B1886" s="0" t="s">
        <x:v>4</x:v>
      </x:c>
      <x:c r="C1886" s="0" t="s">
        <x:v>66</x:v>
      </x:c>
      <x:c r="D1886" s="0" t="s">
        <x:v>121</x:v>
      </x:c>
      <x:c r="E1886" s="0" t="s">
        <x:v>75</x:v>
      </x:c>
      <x:c r="F1886" s="0" t="s">
        <x:v>76</x:v>
      </x:c>
      <x:c r="G1886" s="0" t="s">
        <x:v>72</x:v>
      </x:c>
      <x:c r="H1886" s="0" t="s">
        <x:v>72</x:v>
      </x:c>
      <x:c r="I1886" s="0" t="s">
        <x:v>64</x:v>
      </x:c>
      <x:c r="J1886" s="0" t="s">
        <x:v>65</x:v>
      </x:c>
      <x:c r="K1886" s="0" t="s">
        <x:v>57</x:v>
      </x:c>
      <x:c r="L1886" s="0">
        <x:v>1334</x:v>
      </x:c>
    </x:row>
    <x:row r="1887" spans="1:12">
      <x:c r="A1887" s="0" t="s">
        <x:v>2</x:v>
      </x:c>
      <x:c r="B1887" s="0" t="s">
        <x:v>4</x:v>
      </x:c>
      <x:c r="C1887" s="0" t="s">
        <x:v>66</x:v>
      </x:c>
      <x:c r="D1887" s="0" t="s">
        <x:v>121</x:v>
      </x:c>
      <x:c r="E1887" s="0" t="s">
        <x:v>75</x:v>
      </x:c>
      <x:c r="F1887" s="0" t="s">
        <x:v>76</x:v>
      </x:c>
      <x:c r="G1887" s="0" t="s">
        <x:v>72</x:v>
      </x:c>
      <x:c r="H1887" s="0" t="s">
        <x:v>72</x:v>
      </x:c>
      <x:c r="I1887" s="0" t="s">
        <x:v>66</x:v>
      </x:c>
      <x:c r="J1887" s="0" t="s">
        <x:v>67</x:v>
      </x:c>
      <x:c r="K1887" s="0" t="s">
        <x:v>57</x:v>
      </x:c>
      <x:c r="L1887" s="0">
        <x:v>892</x:v>
      </x:c>
    </x:row>
    <x:row r="1888" spans="1:12">
      <x:c r="A1888" s="0" t="s">
        <x:v>2</x:v>
      </x:c>
      <x:c r="B1888" s="0" t="s">
        <x:v>4</x:v>
      </x:c>
      <x:c r="C1888" s="0" t="s">
        <x:v>66</x:v>
      </x:c>
      <x:c r="D1888" s="0" t="s">
        <x:v>121</x:v>
      </x:c>
      <x:c r="E1888" s="0" t="s">
        <x:v>75</x:v>
      </x:c>
      <x:c r="F1888" s="0" t="s">
        <x:v>76</x:v>
      </x:c>
      <x:c r="G1888" s="0" t="s">
        <x:v>72</x:v>
      </x:c>
      <x:c r="H1888" s="0" t="s">
        <x:v>72</x:v>
      </x:c>
      <x:c r="I1888" s="0" t="s">
        <x:v>68</x:v>
      </x:c>
      <x:c r="J1888" s="0" t="s">
        <x:v>69</x:v>
      </x:c>
      <x:c r="K1888" s="0" t="s">
        <x:v>57</x:v>
      </x:c>
      <x:c r="L1888" s="0">
        <x:v>242</x:v>
      </x:c>
    </x:row>
    <x:row r="1889" spans="1:12">
      <x:c r="A1889" s="0" t="s">
        <x:v>2</x:v>
      </x:c>
      <x:c r="B1889" s="0" t="s">
        <x:v>4</x:v>
      </x:c>
      <x:c r="C1889" s="0" t="s">
        <x:v>66</x:v>
      </x:c>
      <x:c r="D1889" s="0" t="s">
        <x:v>121</x:v>
      </x:c>
      <x:c r="E1889" s="0" t="s">
        <x:v>75</x:v>
      </x:c>
      <x:c r="F1889" s="0" t="s">
        <x:v>76</x:v>
      </x:c>
      <x:c r="G1889" s="0" t="s">
        <x:v>72</x:v>
      </x:c>
      <x:c r="H1889" s="0" t="s">
        <x:v>72</x:v>
      </x:c>
      <x:c r="I1889" s="0" t="s">
        <x:v>70</x:v>
      </x:c>
      <x:c r="J1889" s="0" t="s">
        <x:v>71</x:v>
      </x:c>
      <x:c r="K1889" s="0" t="s">
        <x:v>57</x:v>
      </x:c>
      <x:c r="L1889" s="0">
        <x:v>522</x:v>
      </x:c>
    </x:row>
    <x:row r="1890" spans="1:12">
      <x:c r="A1890" s="0" t="s">
        <x:v>2</x:v>
      </x:c>
      <x:c r="B1890" s="0" t="s">
        <x:v>4</x:v>
      </x:c>
      <x:c r="C1890" s="0" t="s">
        <x:v>66</x:v>
      </x:c>
      <x:c r="D1890" s="0" t="s">
        <x:v>121</x:v>
      </x:c>
      <x:c r="E1890" s="0" t="s">
        <x:v>77</x:v>
      </x:c>
      <x:c r="F1890" s="0" t="s">
        <x:v>78</x:v>
      </x:c>
      <x:c r="G1890" s="0" t="s">
        <x:v>55</x:v>
      </x:c>
      <x:c r="H1890" s="0" t="s">
        <x:v>55</x:v>
      </x:c>
      <x:c r="I1890" s="0" t="s">
        <x:v>51</x:v>
      </x:c>
      <x:c r="J1890" s="0" t="s">
        <x:v>56</x:v>
      </x:c>
      <x:c r="K1890" s="0" t="s">
        <x:v>57</x:v>
      </x:c>
      <x:c r="L1890" s="0">
        <x:v>2225</x:v>
      </x:c>
    </x:row>
    <x:row r="1891" spans="1:12">
      <x:c r="A1891" s="0" t="s">
        <x:v>2</x:v>
      </x:c>
      <x:c r="B1891" s="0" t="s">
        <x:v>4</x:v>
      </x:c>
      <x:c r="C1891" s="0" t="s">
        <x:v>66</x:v>
      </x:c>
      <x:c r="D1891" s="0" t="s">
        <x:v>121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58</x:v>
      </x:c>
      <x:c r="J1891" s="0" t="s">
        <x:v>59</x:v>
      </x:c>
      <x:c r="K1891" s="0" t="s">
        <x:v>57</x:v>
      </x:c>
      <x:c r="L1891" s="0">
        <x:v>405</x:v>
      </x:c>
    </x:row>
    <x:row r="1892" spans="1:12">
      <x:c r="A1892" s="0" t="s">
        <x:v>2</x:v>
      </x:c>
      <x:c r="B1892" s="0" t="s">
        <x:v>4</x:v>
      </x:c>
      <x:c r="C1892" s="0" t="s">
        <x:v>66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60</x:v>
      </x:c>
      <x:c r="J1892" s="0" t="s">
        <x:v>61</x:v>
      </x:c>
      <x:c r="K1892" s="0" t="s">
        <x:v>57</x:v>
      </x:c>
      <x:c r="L1892" s="0">
        <x:v>851</x:v>
      </x:c>
    </x:row>
    <x:row r="1893" spans="1:12">
      <x:c r="A1893" s="0" t="s">
        <x:v>2</x:v>
      </x:c>
      <x:c r="B1893" s="0" t="s">
        <x:v>4</x:v>
      </x:c>
      <x:c r="C1893" s="0" t="s">
        <x:v>66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62</x:v>
      </x:c>
      <x:c r="J1893" s="0" t="s">
        <x:v>63</x:v>
      </x:c>
      <x:c r="K1893" s="0" t="s">
        <x:v>57</x:v>
      </x:c>
      <x:c r="L1893" s="0">
        <x:v>634</x:v>
      </x:c>
    </x:row>
    <x:row r="1894" spans="1:12">
      <x:c r="A1894" s="0" t="s">
        <x:v>2</x:v>
      </x:c>
      <x:c r="B1894" s="0" t="s">
        <x:v>4</x:v>
      </x:c>
      <x:c r="C1894" s="0" t="s">
        <x:v>66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64</x:v>
      </x:c>
      <x:c r="J1894" s="0" t="s">
        <x:v>65</x:v>
      </x:c>
      <x:c r="K1894" s="0" t="s">
        <x:v>57</x:v>
      </x:c>
      <x:c r="L1894" s="0">
        <x:v>172</x:v>
      </x:c>
    </x:row>
    <x:row r="1895" spans="1:12">
      <x:c r="A1895" s="0" t="s">
        <x:v>2</x:v>
      </x:c>
      <x:c r="B1895" s="0" t="s">
        <x:v>4</x:v>
      </x:c>
      <x:c r="C1895" s="0" t="s">
        <x:v>66</x:v>
      </x:c>
      <x:c r="D1895" s="0" t="s">
        <x:v>121</x:v>
      </x:c>
      <x:c r="E1895" s="0" t="s">
        <x:v>77</x:v>
      </x:c>
      <x:c r="F1895" s="0" t="s">
        <x:v>78</x:v>
      </x:c>
      <x:c r="G1895" s="0" t="s">
        <x:v>55</x:v>
      </x:c>
      <x:c r="H1895" s="0" t="s">
        <x:v>55</x:v>
      </x:c>
      <x:c r="I1895" s="0" t="s">
        <x:v>66</x:v>
      </x:c>
      <x:c r="J1895" s="0" t="s">
        <x:v>67</x:v>
      </x:c>
      <x:c r="K1895" s="0" t="s">
        <x:v>57</x:v>
      </x:c>
      <x:c r="L1895" s="0">
        <x:v>99</x:v>
      </x:c>
    </x:row>
    <x:row r="1896" spans="1:12">
      <x:c r="A1896" s="0" t="s">
        <x:v>2</x:v>
      </x:c>
      <x:c r="B1896" s="0" t="s">
        <x:v>4</x:v>
      </x:c>
      <x:c r="C1896" s="0" t="s">
        <x:v>66</x:v>
      </x:c>
      <x:c r="D1896" s="0" t="s">
        <x:v>121</x:v>
      </x:c>
      <x:c r="E1896" s="0" t="s">
        <x:v>77</x:v>
      </x:c>
      <x:c r="F1896" s="0" t="s">
        <x:v>78</x:v>
      </x:c>
      <x:c r="G1896" s="0" t="s">
        <x:v>55</x:v>
      </x:c>
      <x:c r="H1896" s="0" t="s">
        <x:v>55</x:v>
      </x:c>
      <x:c r="I1896" s="0" t="s">
        <x:v>68</x:v>
      </x:c>
      <x:c r="J1896" s="0" t="s">
        <x:v>69</x:v>
      </x:c>
      <x:c r="K1896" s="0" t="s">
        <x:v>57</x:v>
      </x:c>
      <x:c r="L1896" s="0">
        <x:v>24</x:v>
      </x:c>
    </x:row>
    <x:row r="1897" spans="1:12">
      <x:c r="A1897" s="0" t="s">
        <x:v>2</x:v>
      </x:c>
      <x:c r="B1897" s="0" t="s">
        <x:v>4</x:v>
      </x:c>
      <x:c r="C1897" s="0" t="s">
        <x:v>66</x:v>
      </x:c>
      <x:c r="D1897" s="0" t="s">
        <x:v>121</x:v>
      </x:c>
      <x:c r="E1897" s="0" t="s">
        <x:v>77</x:v>
      </x:c>
      <x:c r="F1897" s="0" t="s">
        <x:v>78</x:v>
      </x:c>
      <x:c r="G1897" s="0" t="s">
        <x:v>55</x:v>
      </x:c>
      <x:c r="H1897" s="0" t="s">
        <x:v>55</x:v>
      </x:c>
      <x:c r="I1897" s="0" t="s">
        <x:v>70</x:v>
      </x:c>
      <x:c r="J1897" s="0" t="s">
        <x:v>71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66</x:v>
      </x:c>
      <x:c r="D1898" s="0" t="s">
        <x:v>121</x:v>
      </x:c>
      <x:c r="E1898" s="0" t="s">
        <x:v>77</x:v>
      </x:c>
      <x:c r="F1898" s="0" t="s">
        <x:v>78</x:v>
      </x:c>
      <x:c r="G1898" s="0" t="s">
        <x:v>72</x:v>
      </x:c>
      <x:c r="H1898" s="0" t="s">
        <x:v>72</x:v>
      </x:c>
      <x:c r="I1898" s="0" t="s">
        <x:v>51</x:v>
      </x:c>
      <x:c r="J1898" s="0" t="s">
        <x:v>56</x:v>
      </x:c>
      <x:c r="K1898" s="0" t="s">
        <x:v>57</x:v>
      </x:c>
      <x:c r="L1898" s="0">
        <x:v>2326</x:v>
      </x:c>
    </x:row>
    <x:row r="1899" spans="1:12">
      <x:c r="A1899" s="0" t="s">
        <x:v>2</x:v>
      </x:c>
      <x:c r="B1899" s="0" t="s">
        <x:v>4</x:v>
      </x:c>
      <x:c r="C1899" s="0" t="s">
        <x:v>66</x:v>
      </x:c>
      <x:c r="D1899" s="0" t="s">
        <x:v>121</x:v>
      </x:c>
      <x:c r="E1899" s="0" t="s">
        <x:v>77</x:v>
      </x:c>
      <x:c r="F1899" s="0" t="s">
        <x:v>78</x:v>
      </x:c>
      <x:c r="G1899" s="0" t="s">
        <x:v>72</x:v>
      </x:c>
      <x:c r="H1899" s="0" t="s">
        <x:v>72</x:v>
      </x:c>
      <x:c r="I1899" s="0" t="s">
        <x:v>58</x:v>
      </x:c>
      <x:c r="J1899" s="0" t="s">
        <x:v>59</x:v>
      </x:c>
      <x:c r="K1899" s="0" t="s">
        <x:v>57</x:v>
      </x:c>
      <x:c r="L1899" s="0">
        <x:v>375</x:v>
      </x:c>
    </x:row>
    <x:row r="1900" spans="1:12">
      <x:c r="A1900" s="0" t="s">
        <x:v>2</x:v>
      </x:c>
      <x:c r="B1900" s="0" t="s">
        <x:v>4</x:v>
      </x:c>
      <x:c r="C1900" s="0" t="s">
        <x:v>66</x:v>
      </x:c>
      <x:c r="D1900" s="0" t="s">
        <x:v>121</x:v>
      </x:c>
      <x:c r="E1900" s="0" t="s">
        <x:v>77</x:v>
      </x:c>
      <x:c r="F1900" s="0" t="s">
        <x:v>78</x:v>
      </x:c>
      <x:c r="G1900" s="0" t="s">
        <x:v>72</x:v>
      </x:c>
      <x:c r="H1900" s="0" t="s">
        <x:v>72</x:v>
      </x:c>
      <x:c r="I1900" s="0" t="s">
        <x:v>60</x:v>
      </x:c>
      <x:c r="J1900" s="0" t="s">
        <x:v>61</x:v>
      </x:c>
      <x:c r="K1900" s="0" t="s">
        <x:v>57</x:v>
      </x:c>
      <x:c r="L1900" s="0">
        <x:v>869</x:v>
      </x:c>
    </x:row>
    <x:row r="1901" spans="1:12">
      <x:c r="A1901" s="0" t="s">
        <x:v>2</x:v>
      </x:c>
      <x:c r="B1901" s="0" t="s">
        <x:v>4</x:v>
      </x:c>
      <x:c r="C1901" s="0" t="s">
        <x:v>66</x:v>
      </x:c>
      <x:c r="D1901" s="0" t="s">
        <x:v>121</x:v>
      </x:c>
      <x:c r="E1901" s="0" t="s">
        <x:v>77</x:v>
      </x:c>
      <x:c r="F1901" s="0" t="s">
        <x:v>78</x:v>
      </x:c>
      <x:c r="G1901" s="0" t="s">
        <x:v>72</x:v>
      </x:c>
      <x:c r="H1901" s="0" t="s">
        <x:v>72</x:v>
      </x:c>
      <x:c r="I1901" s="0" t="s">
        <x:v>62</x:v>
      </x:c>
      <x:c r="J1901" s="0" t="s">
        <x:v>63</x:v>
      </x:c>
      <x:c r="K1901" s="0" t="s">
        <x:v>57</x:v>
      </x:c>
      <x:c r="L1901" s="0">
        <x:v>659</x:v>
      </x:c>
    </x:row>
    <x:row r="1902" spans="1:12">
      <x:c r="A1902" s="0" t="s">
        <x:v>2</x:v>
      </x:c>
      <x:c r="B1902" s="0" t="s">
        <x:v>4</x:v>
      </x:c>
      <x:c r="C1902" s="0" t="s">
        <x:v>66</x:v>
      </x:c>
      <x:c r="D1902" s="0" t="s">
        <x:v>121</x:v>
      </x:c>
      <x:c r="E1902" s="0" t="s">
        <x:v>77</x:v>
      </x:c>
      <x:c r="F1902" s="0" t="s">
        <x:v>78</x:v>
      </x:c>
      <x:c r="G1902" s="0" t="s">
        <x:v>72</x:v>
      </x:c>
      <x:c r="H1902" s="0" t="s">
        <x:v>72</x:v>
      </x:c>
      <x:c r="I1902" s="0" t="s">
        <x:v>64</x:v>
      </x:c>
      <x:c r="J1902" s="0" t="s">
        <x:v>65</x:v>
      </x:c>
      <x:c r="K1902" s="0" t="s">
        <x:v>57</x:v>
      </x:c>
      <x:c r="L1902" s="0">
        <x:v>211</x:v>
      </x:c>
    </x:row>
    <x:row r="1903" spans="1:12">
      <x:c r="A1903" s="0" t="s">
        <x:v>2</x:v>
      </x:c>
      <x:c r="B1903" s="0" t="s">
        <x:v>4</x:v>
      </x:c>
      <x:c r="C1903" s="0" t="s">
        <x:v>66</x:v>
      </x:c>
      <x:c r="D1903" s="0" t="s">
        <x:v>121</x:v>
      </x:c>
      <x:c r="E1903" s="0" t="s">
        <x:v>77</x:v>
      </x:c>
      <x:c r="F1903" s="0" t="s">
        <x:v>78</x:v>
      </x:c>
      <x:c r="G1903" s="0" t="s">
        <x:v>72</x:v>
      </x:c>
      <x:c r="H1903" s="0" t="s">
        <x:v>72</x:v>
      </x:c>
      <x:c r="I1903" s="0" t="s">
        <x:v>66</x:v>
      </x:c>
      <x:c r="J1903" s="0" t="s">
        <x:v>67</x:v>
      </x:c>
      <x:c r="K1903" s="0" t="s">
        <x:v>57</x:v>
      </x:c>
      <x:c r="L1903" s="0">
        <x:v>127</x:v>
      </x:c>
    </x:row>
    <x:row r="1904" spans="1:12">
      <x:c r="A1904" s="0" t="s">
        <x:v>2</x:v>
      </x:c>
      <x:c r="B1904" s="0" t="s">
        <x:v>4</x:v>
      </x:c>
      <x:c r="C1904" s="0" t="s">
        <x:v>66</x:v>
      </x:c>
      <x:c r="D1904" s="0" t="s">
        <x:v>121</x:v>
      </x:c>
      <x:c r="E1904" s="0" t="s">
        <x:v>77</x:v>
      </x:c>
      <x:c r="F1904" s="0" t="s">
        <x:v>78</x:v>
      </x:c>
      <x:c r="G1904" s="0" t="s">
        <x:v>72</x:v>
      </x:c>
      <x:c r="H1904" s="0" t="s">
        <x:v>72</x:v>
      </x:c>
      <x:c r="I1904" s="0" t="s">
        <x:v>68</x:v>
      </x:c>
      <x:c r="J1904" s="0" t="s">
        <x:v>69</x:v>
      </x:c>
      <x:c r="K1904" s="0" t="s">
        <x:v>57</x:v>
      </x:c>
      <x:c r="L1904" s="0">
        <x:v>26</x:v>
      </x:c>
    </x:row>
    <x:row r="1905" spans="1:12">
      <x:c r="A1905" s="0" t="s">
        <x:v>2</x:v>
      </x:c>
      <x:c r="B1905" s="0" t="s">
        <x:v>4</x:v>
      </x:c>
      <x:c r="C1905" s="0" t="s">
        <x:v>66</x:v>
      </x:c>
      <x:c r="D1905" s="0" t="s">
        <x:v>121</x:v>
      </x:c>
      <x:c r="E1905" s="0" t="s">
        <x:v>77</x:v>
      </x:c>
      <x:c r="F1905" s="0" t="s">
        <x:v>78</x:v>
      </x:c>
      <x:c r="G1905" s="0" t="s">
        <x:v>72</x:v>
      </x:c>
      <x:c r="H1905" s="0" t="s">
        <x:v>72</x:v>
      </x:c>
      <x:c r="I1905" s="0" t="s">
        <x:v>70</x:v>
      </x:c>
      <x:c r="J1905" s="0" t="s">
        <x:v>71</x:v>
      </x:c>
      <x:c r="K1905" s="0" t="s">
        <x:v>57</x:v>
      </x:c>
      <x:c r="L1905" s="0">
        <x:v>59</x:v>
      </x:c>
    </x:row>
    <x:row r="1906" spans="1:12">
      <x:c r="A1906" s="0" t="s">
        <x:v>2</x:v>
      </x:c>
      <x:c r="B1906" s="0" t="s">
        <x:v>4</x:v>
      </x:c>
      <x:c r="C1906" s="0" t="s">
        <x:v>66</x:v>
      </x:c>
      <x:c r="D1906" s="0" t="s">
        <x:v>121</x:v>
      </x:c>
      <x:c r="E1906" s="0" t="s">
        <x:v>79</x:v>
      </x:c>
      <x:c r="F1906" s="0" t="s">
        <x:v>80</x:v>
      </x:c>
      <x:c r="G1906" s="0" t="s">
        <x:v>55</x:v>
      </x:c>
      <x:c r="H1906" s="0" t="s">
        <x:v>55</x:v>
      </x:c>
      <x:c r="I1906" s="0" t="s">
        <x:v>51</x:v>
      </x:c>
      <x:c r="J1906" s="0" t="s">
        <x:v>56</x:v>
      </x:c>
      <x:c r="K1906" s="0" t="s">
        <x:v>57</x:v>
      </x:c>
      <x:c r="L1906" s="0">
        <x:v>1271</x:v>
      </x:c>
    </x:row>
    <x:row r="1907" spans="1:12">
      <x:c r="A1907" s="0" t="s">
        <x:v>2</x:v>
      </x:c>
      <x:c r="B1907" s="0" t="s">
        <x:v>4</x:v>
      </x:c>
      <x:c r="C1907" s="0" t="s">
        <x:v>66</x:v>
      </x:c>
      <x:c r="D1907" s="0" t="s">
        <x:v>121</x:v>
      </x:c>
      <x:c r="E1907" s="0" t="s">
        <x:v>79</x:v>
      </x:c>
      <x:c r="F1907" s="0" t="s">
        <x:v>80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302</x:v>
      </x:c>
    </x:row>
    <x:row r="1908" spans="1:12">
      <x:c r="A1908" s="0" t="s">
        <x:v>2</x:v>
      </x:c>
      <x:c r="B1908" s="0" t="s">
        <x:v>4</x:v>
      </x:c>
      <x:c r="C1908" s="0" t="s">
        <x:v>66</x:v>
      </x:c>
      <x:c r="D1908" s="0" t="s">
        <x:v>121</x:v>
      </x:c>
      <x:c r="E1908" s="0" t="s">
        <x:v>79</x:v>
      </x:c>
      <x:c r="F1908" s="0" t="s">
        <x:v>80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462</x:v>
      </x:c>
    </x:row>
    <x:row r="1909" spans="1:12">
      <x:c r="A1909" s="0" t="s">
        <x:v>2</x:v>
      </x:c>
      <x:c r="B1909" s="0" t="s">
        <x:v>4</x:v>
      </x:c>
      <x:c r="C1909" s="0" t="s">
        <x:v>66</x:v>
      </x:c>
      <x:c r="D1909" s="0" t="s">
        <x:v>121</x:v>
      </x:c>
      <x:c r="E1909" s="0" t="s">
        <x:v>79</x:v>
      </x:c>
      <x:c r="F1909" s="0" t="s">
        <x:v>80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340</x:v>
      </x:c>
    </x:row>
    <x:row r="1910" spans="1:12">
      <x:c r="A1910" s="0" t="s">
        <x:v>2</x:v>
      </x:c>
      <x:c r="B1910" s="0" t="s">
        <x:v>4</x:v>
      </x:c>
      <x:c r="C1910" s="0" t="s">
        <x:v>66</x:v>
      </x:c>
      <x:c r="D1910" s="0" t="s">
        <x:v>121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82</x:v>
      </x:c>
    </x:row>
    <x:row r="1911" spans="1:12">
      <x:c r="A1911" s="0" t="s">
        <x:v>2</x:v>
      </x:c>
      <x:c r="B1911" s="0" t="s">
        <x:v>4</x:v>
      </x:c>
      <x:c r="C1911" s="0" t="s">
        <x:v>66</x:v>
      </x:c>
      <x:c r="D1911" s="0" t="s">
        <x:v>121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37</x:v>
      </x:c>
    </x:row>
    <x:row r="1912" spans="1:12">
      <x:c r="A1912" s="0" t="s">
        <x:v>2</x:v>
      </x:c>
      <x:c r="B1912" s="0" t="s">
        <x:v>4</x:v>
      </x:c>
      <x:c r="C1912" s="0" t="s">
        <x:v>66</x:v>
      </x:c>
      <x:c r="D1912" s="0" t="s">
        <x:v>121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66</x:v>
      </x:c>
      <x:c r="D1913" s="0" t="s">
        <x:v>121</x:v>
      </x:c>
      <x:c r="E1913" s="0" t="s">
        <x:v>79</x:v>
      </x:c>
      <x:c r="F1913" s="0" t="s">
        <x:v>80</x:v>
      </x:c>
      <x:c r="G1913" s="0" t="s">
        <x:v>55</x:v>
      </x:c>
      <x:c r="H1913" s="0" t="s">
        <x:v>55</x:v>
      </x:c>
      <x:c r="I1913" s="0" t="s">
        <x:v>70</x:v>
      </x:c>
      <x:c r="J1913" s="0" t="s">
        <x:v>71</x:v>
      </x:c>
      <x:c r="K1913" s="0" t="s">
        <x:v>57</x:v>
      </x:c>
      <x:c r="L1913" s="0">
        <x:v>43</x:v>
      </x:c>
    </x:row>
    <x:row r="1914" spans="1:12">
      <x:c r="A1914" s="0" t="s">
        <x:v>2</x:v>
      </x:c>
      <x:c r="B1914" s="0" t="s">
        <x:v>4</x:v>
      </x:c>
      <x:c r="C1914" s="0" t="s">
        <x:v>66</x:v>
      </x:c>
      <x:c r="D1914" s="0" t="s">
        <x:v>121</x:v>
      </x:c>
      <x:c r="E1914" s="0" t="s">
        <x:v>79</x:v>
      </x:c>
      <x:c r="F1914" s="0" t="s">
        <x:v>80</x:v>
      </x:c>
      <x:c r="G1914" s="0" t="s">
        <x:v>72</x:v>
      </x:c>
      <x:c r="H1914" s="0" t="s">
        <x:v>72</x:v>
      </x:c>
      <x:c r="I1914" s="0" t="s">
        <x:v>51</x:v>
      </x:c>
      <x:c r="J1914" s="0" t="s">
        <x:v>56</x:v>
      </x:c>
      <x:c r="K1914" s="0" t="s">
        <x:v>57</x:v>
      </x:c>
      <x:c r="L1914" s="0">
        <x:v>1335</x:v>
      </x:c>
    </x:row>
    <x:row r="1915" spans="1:12">
      <x:c r="A1915" s="0" t="s">
        <x:v>2</x:v>
      </x:c>
      <x:c r="B1915" s="0" t="s">
        <x:v>4</x:v>
      </x:c>
      <x:c r="C1915" s="0" t="s">
        <x:v>66</x:v>
      </x:c>
      <x:c r="D1915" s="0" t="s">
        <x:v>121</x:v>
      </x:c>
      <x:c r="E1915" s="0" t="s">
        <x:v>79</x:v>
      </x:c>
      <x:c r="F1915" s="0" t="s">
        <x:v>80</x:v>
      </x:c>
      <x:c r="G1915" s="0" t="s">
        <x:v>72</x:v>
      </x:c>
      <x:c r="H1915" s="0" t="s">
        <x:v>72</x:v>
      </x:c>
      <x:c r="I1915" s="0" t="s">
        <x:v>58</x:v>
      </x:c>
      <x:c r="J1915" s="0" t="s">
        <x:v>59</x:v>
      </x:c>
      <x:c r="K1915" s="0" t="s">
        <x:v>57</x:v>
      </x:c>
      <x:c r="L1915" s="0">
        <x:v>267</x:v>
      </x:c>
    </x:row>
    <x:row r="1916" spans="1:12">
      <x:c r="A1916" s="0" t="s">
        <x:v>2</x:v>
      </x:c>
      <x:c r="B1916" s="0" t="s">
        <x:v>4</x:v>
      </x:c>
      <x:c r="C1916" s="0" t="s">
        <x:v>66</x:v>
      </x:c>
      <x:c r="D1916" s="0" t="s">
        <x:v>121</x:v>
      </x:c>
      <x:c r="E1916" s="0" t="s">
        <x:v>79</x:v>
      </x:c>
      <x:c r="F1916" s="0" t="s">
        <x:v>80</x:v>
      </x:c>
      <x:c r="G1916" s="0" t="s">
        <x:v>72</x:v>
      </x:c>
      <x:c r="H1916" s="0" t="s">
        <x:v>72</x:v>
      </x:c>
      <x:c r="I1916" s="0" t="s">
        <x:v>60</x:v>
      </x:c>
      <x:c r="J1916" s="0" t="s">
        <x:v>61</x:v>
      </x:c>
      <x:c r="K1916" s="0" t="s">
        <x:v>57</x:v>
      </x:c>
      <x:c r="L1916" s="0">
        <x:v>465</x:v>
      </x:c>
    </x:row>
    <x:row r="1917" spans="1:12">
      <x:c r="A1917" s="0" t="s">
        <x:v>2</x:v>
      </x:c>
      <x:c r="B1917" s="0" t="s">
        <x:v>4</x:v>
      </x:c>
      <x:c r="C1917" s="0" t="s">
        <x:v>66</x:v>
      </x:c>
      <x:c r="D1917" s="0" t="s">
        <x:v>121</x:v>
      </x:c>
      <x:c r="E1917" s="0" t="s">
        <x:v>79</x:v>
      </x:c>
      <x:c r="F1917" s="0" t="s">
        <x:v>80</x:v>
      </x:c>
      <x:c r="G1917" s="0" t="s">
        <x:v>72</x:v>
      </x:c>
      <x:c r="H1917" s="0" t="s">
        <x:v>72</x:v>
      </x:c>
      <x:c r="I1917" s="0" t="s">
        <x:v>62</x:v>
      </x:c>
      <x:c r="J1917" s="0" t="s">
        <x:v>63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66</x:v>
      </x:c>
      <x:c r="D1918" s="0" t="s">
        <x:v>121</x:v>
      </x:c>
      <x:c r="E1918" s="0" t="s">
        <x:v>79</x:v>
      </x:c>
      <x:c r="F1918" s="0" t="s">
        <x:v>80</x:v>
      </x:c>
      <x:c r="G1918" s="0" t="s">
        <x:v>72</x:v>
      </x:c>
      <x:c r="H1918" s="0" t="s">
        <x:v>72</x:v>
      </x:c>
      <x:c r="I1918" s="0" t="s">
        <x:v>64</x:v>
      </x:c>
      <x:c r="J1918" s="0" t="s">
        <x:v>65</x:v>
      </x:c>
      <x:c r="K1918" s="0" t="s">
        <x:v>57</x:v>
      </x:c>
      <x:c r="L1918" s="0">
        <x:v>106</x:v>
      </x:c>
    </x:row>
    <x:row r="1919" spans="1:12">
      <x:c r="A1919" s="0" t="s">
        <x:v>2</x:v>
      </x:c>
      <x:c r="B1919" s="0" t="s">
        <x:v>4</x:v>
      </x:c>
      <x:c r="C1919" s="0" t="s">
        <x:v>66</x:v>
      </x:c>
      <x:c r="D1919" s="0" t="s">
        <x:v>121</x:v>
      </x:c>
      <x:c r="E1919" s="0" t="s">
        <x:v>79</x:v>
      </x:c>
      <x:c r="F1919" s="0" t="s">
        <x:v>80</x:v>
      </x:c>
      <x:c r="G1919" s="0" t="s">
        <x:v>72</x:v>
      </x:c>
      <x:c r="H1919" s="0" t="s">
        <x:v>72</x:v>
      </x:c>
      <x:c r="I1919" s="0" t="s">
        <x:v>66</x:v>
      </x:c>
      <x:c r="J1919" s="0" t="s">
        <x:v>67</x:v>
      </x:c>
      <x:c r="K1919" s="0" t="s">
        <x:v>57</x:v>
      </x:c>
      <x:c r="L1919" s="0">
        <x:v>70</x:v>
      </x:c>
    </x:row>
    <x:row r="1920" spans="1:12">
      <x:c r="A1920" s="0" t="s">
        <x:v>2</x:v>
      </x:c>
      <x:c r="B1920" s="0" t="s">
        <x:v>4</x:v>
      </x:c>
      <x:c r="C1920" s="0" t="s">
        <x:v>66</x:v>
      </x:c>
      <x:c r="D1920" s="0" t="s">
        <x:v>121</x:v>
      </x:c>
      <x:c r="E1920" s="0" t="s">
        <x:v>79</x:v>
      </x:c>
      <x:c r="F1920" s="0" t="s">
        <x:v>80</x:v>
      </x:c>
      <x:c r="G1920" s="0" t="s">
        <x:v>72</x:v>
      </x:c>
      <x:c r="H1920" s="0" t="s">
        <x:v>72</x:v>
      </x:c>
      <x:c r="I1920" s="0" t="s">
        <x:v>68</x:v>
      </x:c>
      <x:c r="J1920" s="0" t="s">
        <x:v>69</x:v>
      </x:c>
      <x:c r="K1920" s="0" t="s">
        <x:v>57</x:v>
      </x:c>
      <x:c r="L1920" s="0">
        <x:v>18</x:v>
      </x:c>
    </x:row>
    <x:row r="1921" spans="1:12">
      <x:c r="A1921" s="0" t="s">
        <x:v>2</x:v>
      </x:c>
      <x:c r="B1921" s="0" t="s">
        <x:v>4</x:v>
      </x:c>
      <x:c r="C1921" s="0" t="s">
        <x:v>66</x:v>
      </x:c>
      <x:c r="D1921" s="0" t="s">
        <x:v>121</x:v>
      </x:c>
      <x:c r="E1921" s="0" t="s">
        <x:v>79</x:v>
      </x:c>
      <x:c r="F1921" s="0" t="s">
        <x:v>80</x:v>
      </x:c>
      <x:c r="G1921" s="0" t="s">
        <x:v>72</x:v>
      </x:c>
      <x:c r="H1921" s="0" t="s">
        <x:v>72</x:v>
      </x:c>
      <x:c r="I1921" s="0" t="s">
        <x:v>70</x:v>
      </x:c>
      <x:c r="J1921" s="0" t="s">
        <x:v>71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66</x:v>
      </x:c>
      <x:c r="D1922" s="0" t="s">
        <x:v>121</x:v>
      </x:c>
      <x:c r="E1922" s="0" t="s">
        <x:v>81</x:v>
      </x:c>
      <x:c r="F1922" s="0" t="s">
        <x:v>82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12113</x:v>
      </x:c>
    </x:row>
    <x:row r="1923" spans="1:12">
      <x:c r="A1923" s="0" t="s">
        <x:v>2</x:v>
      </x:c>
      <x:c r="B1923" s="0" t="s">
        <x:v>4</x:v>
      </x:c>
      <x:c r="C1923" s="0" t="s">
        <x:v>66</x:v>
      </x:c>
      <x:c r="D1923" s="0" t="s">
        <x:v>121</x:v>
      </x:c>
      <x:c r="E1923" s="0" t="s">
        <x:v>81</x:v>
      </x:c>
      <x:c r="F1923" s="0" t="s">
        <x:v>82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2438</x:v>
      </x:c>
    </x:row>
    <x:row r="1924" spans="1:12">
      <x:c r="A1924" s="0" t="s">
        <x:v>2</x:v>
      </x:c>
      <x:c r="B1924" s="0" t="s">
        <x:v>4</x:v>
      </x:c>
      <x:c r="C1924" s="0" t="s">
        <x:v>66</x:v>
      </x:c>
      <x:c r="D1924" s="0" t="s">
        <x:v>121</x:v>
      </x:c>
      <x:c r="E1924" s="0" t="s">
        <x:v>81</x:v>
      </x:c>
      <x:c r="F1924" s="0" t="s">
        <x:v>82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3936</x:v>
      </x:c>
    </x:row>
    <x:row r="1925" spans="1:12">
      <x:c r="A1925" s="0" t="s">
        <x:v>2</x:v>
      </x:c>
      <x:c r="B1925" s="0" t="s">
        <x:v>4</x:v>
      </x:c>
      <x:c r="C1925" s="0" t="s">
        <x:v>66</x:v>
      </x:c>
      <x:c r="D1925" s="0" t="s">
        <x:v>121</x:v>
      </x:c>
      <x:c r="E1925" s="0" t="s">
        <x:v>81</x:v>
      </x:c>
      <x:c r="F1925" s="0" t="s">
        <x:v>82</x:v>
      </x:c>
      <x:c r="G1925" s="0" t="s">
        <x:v>55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3493</x:v>
      </x:c>
    </x:row>
    <x:row r="1926" spans="1:12">
      <x:c r="A1926" s="0" t="s">
        <x:v>2</x:v>
      </x:c>
      <x:c r="B1926" s="0" t="s">
        <x:v>4</x:v>
      </x:c>
      <x:c r="C1926" s="0" t="s">
        <x:v>66</x:v>
      </x:c>
      <x:c r="D1926" s="0" t="s">
        <x:v>121</x:v>
      </x:c>
      <x:c r="E1926" s="0" t="s">
        <x:v>81</x:v>
      </x:c>
      <x:c r="F1926" s="0" t="s">
        <x:v>82</x:v>
      </x:c>
      <x:c r="G1926" s="0" t="s">
        <x:v>55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511</x:v>
      </x:c>
    </x:row>
    <x:row r="1927" spans="1:12">
      <x:c r="A1927" s="0" t="s">
        <x:v>2</x:v>
      </x:c>
      <x:c r="B1927" s="0" t="s">
        <x:v>4</x:v>
      </x:c>
      <x:c r="C1927" s="0" t="s">
        <x:v>66</x:v>
      </x:c>
      <x:c r="D1927" s="0" t="s">
        <x:v>121</x:v>
      </x:c>
      <x:c r="E1927" s="0" t="s">
        <x:v>81</x:v>
      </x:c>
      <x:c r="F1927" s="0" t="s">
        <x:v>82</x:v>
      </x:c>
      <x:c r="G1927" s="0" t="s">
        <x:v>55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562</x:v>
      </x:c>
    </x:row>
    <x:row r="1928" spans="1:12">
      <x:c r="A1928" s="0" t="s">
        <x:v>2</x:v>
      </x:c>
      <x:c r="B1928" s="0" t="s">
        <x:v>4</x:v>
      </x:c>
      <x:c r="C1928" s="0" t="s">
        <x:v>66</x:v>
      </x:c>
      <x:c r="D1928" s="0" t="s">
        <x:v>121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79</x:v>
      </x:c>
    </x:row>
    <x:row r="1929" spans="1:12">
      <x:c r="A1929" s="0" t="s">
        <x:v>2</x:v>
      </x:c>
      <x:c r="B1929" s="0" t="s">
        <x:v>4</x:v>
      </x:c>
      <x:c r="C1929" s="0" t="s">
        <x:v>66</x:v>
      </x:c>
      <x:c r="D1929" s="0" t="s">
        <x:v>121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1094</x:v>
      </x:c>
    </x:row>
    <x:row r="1930" spans="1:12">
      <x:c r="A1930" s="0" t="s">
        <x:v>2</x:v>
      </x:c>
      <x:c r="B1930" s="0" t="s">
        <x:v>4</x:v>
      </x:c>
      <x:c r="C1930" s="0" t="s">
        <x:v>66</x:v>
      </x:c>
      <x:c r="D1930" s="0" t="s">
        <x:v>121</x:v>
      </x:c>
      <x:c r="E1930" s="0" t="s">
        <x:v>81</x:v>
      </x:c>
      <x:c r="F1930" s="0" t="s">
        <x:v>82</x:v>
      </x:c>
      <x:c r="G1930" s="0" t="s">
        <x:v>72</x:v>
      </x:c>
      <x:c r="H1930" s="0" t="s">
        <x:v>72</x:v>
      </x:c>
      <x:c r="I1930" s="0" t="s">
        <x:v>51</x:v>
      </x:c>
      <x:c r="J1930" s="0" t="s">
        <x:v>56</x:v>
      </x:c>
      <x:c r="K1930" s="0" t="s">
        <x:v>57</x:v>
      </x:c>
      <x:c r="L1930" s="0">
        <x:v>10431</x:v>
      </x:c>
    </x:row>
    <x:row r="1931" spans="1:12">
      <x:c r="A1931" s="0" t="s">
        <x:v>2</x:v>
      </x:c>
      <x:c r="B1931" s="0" t="s">
        <x:v>4</x:v>
      </x:c>
      <x:c r="C1931" s="0" t="s">
        <x:v>66</x:v>
      </x:c>
      <x:c r="D1931" s="0" t="s">
        <x:v>121</x:v>
      </x:c>
      <x:c r="E1931" s="0" t="s">
        <x:v>81</x:v>
      </x:c>
      <x:c r="F1931" s="0" t="s">
        <x:v>82</x:v>
      </x:c>
      <x:c r="G1931" s="0" t="s">
        <x:v>72</x:v>
      </x:c>
      <x:c r="H1931" s="0" t="s">
        <x:v>72</x:v>
      </x:c>
      <x:c r="I1931" s="0" t="s">
        <x:v>58</x:v>
      </x:c>
      <x:c r="J1931" s="0" t="s">
        <x:v>59</x:v>
      </x:c>
      <x:c r="K1931" s="0" t="s">
        <x:v>57</x:v>
      </x:c>
      <x:c r="L1931" s="0">
        <x:v>2015</x:v>
      </x:c>
    </x:row>
    <x:row r="1932" spans="1:12">
      <x:c r="A1932" s="0" t="s">
        <x:v>2</x:v>
      </x:c>
      <x:c r="B1932" s="0" t="s">
        <x:v>4</x:v>
      </x:c>
      <x:c r="C1932" s="0" t="s">
        <x:v>66</x:v>
      </x:c>
      <x:c r="D1932" s="0" t="s">
        <x:v>121</x:v>
      </x:c>
      <x:c r="E1932" s="0" t="s">
        <x:v>81</x:v>
      </x:c>
      <x:c r="F1932" s="0" t="s">
        <x:v>82</x:v>
      </x:c>
      <x:c r="G1932" s="0" t="s">
        <x:v>72</x:v>
      </x:c>
      <x:c r="H1932" s="0" t="s">
        <x:v>72</x:v>
      </x:c>
      <x:c r="I1932" s="0" t="s">
        <x:v>60</x:v>
      </x:c>
      <x:c r="J1932" s="0" t="s">
        <x:v>61</x:v>
      </x:c>
      <x:c r="K1932" s="0" t="s">
        <x:v>57</x:v>
      </x:c>
      <x:c r="L1932" s="0">
        <x:v>3357</x:v>
      </x:c>
    </x:row>
    <x:row r="1933" spans="1:12">
      <x:c r="A1933" s="0" t="s">
        <x:v>2</x:v>
      </x:c>
      <x:c r="B1933" s="0" t="s">
        <x:v>4</x:v>
      </x:c>
      <x:c r="C1933" s="0" t="s">
        <x:v>66</x:v>
      </x:c>
      <x:c r="D1933" s="0" t="s">
        <x:v>121</x:v>
      </x:c>
      <x:c r="E1933" s="0" t="s">
        <x:v>81</x:v>
      </x:c>
      <x:c r="F1933" s="0" t="s">
        <x:v>82</x:v>
      </x:c>
      <x:c r="G1933" s="0" t="s">
        <x:v>72</x:v>
      </x:c>
      <x:c r="H1933" s="0" t="s">
        <x:v>72</x:v>
      </x:c>
      <x:c r="I1933" s="0" t="s">
        <x:v>62</x:v>
      </x:c>
      <x:c r="J1933" s="0" t="s">
        <x:v>63</x:v>
      </x:c>
      <x:c r="K1933" s="0" t="s">
        <x:v>57</x:v>
      </x:c>
      <x:c r="L1933" s="0">
        <x:v>2969</x:v>
      </x:c>
    </x:row>
    <x:row r="1934" spans="1:12">
      <x:c r="A1934" s="0" t="s">
        <x:v>2</x:v>
      </x:c>
      <x:c r="B1934" s="0" t="s">
        <x:v>4</x:v>
      </x:c>
      <x:c r="C1934" s="0" t="s">
        <x:v>66</x:v>
      </x:c>
      <x:c r="D1934" s="0" t="s">
        <x:v>121</x:v>
      </x:c>
      <x:c r="E1934" s="0" t="s">
        <x:v>81</x:v>
      </x:c>
      <x:c r="F1934" s="0" t="s">
        <x:v>82</x:v>
      </x:c>
      <x:c r="G1934" s="0" t="s">
        <x:v>72</x:v>
      </x:c>
      <x:c r="H1934" s="0" t="s">
        <x:v>72</x:v>
      </x:c>
      <x:c r="I1934" s="0" t="s">
        <x:v>64</x:v>
      </x:c>
      <x:c r="J1934" s="0" t="s">
        <x:v>65</x:v>
      </x:c>
      <x:c r="K1934" s="0" t="s">
        <x:v>57</x:v>
      </x:c>
      <x:c r="L1934" s="0">
        <x:v>548</x:v>
      </x:c>
    </x:row>
    <x:row r="1935" spans="1:12">
      <x:c r="A1935" s="0" t="s">
        <x:v>2</x:v>
      </x:c>
      <x:c r="B1935" s="0" t="s">
        <x:v>4</x:v>
      </x:c>
      <x:c r="C1935" s="0" t="s">
        <x:v>66</x:v>
      </x:c>
      <x:c r="D1935" s="0" t="s">
        <x:v>121</x:v>
      </x:c>
      <x:c r="E1935" s="0" t="s">
        <x:v>81</x:v>
      </x:c>
      <x:c r="F1935" s="0" t="s">
        <x:v>82</x:v>
      </x:c>
      <x:c r="G1935" s="0" t="s">
        <x:v>72</x:v>
      </x:c>
      <x:c r="H1935" s="0" t="s">
        <x:v>72</x:v>
      </x:c>
      <x:c r="I1935" s="0" t="s">
        <x:v>66</x:v>
      </x:c>
      <x:c r="J1935" s="0" t="s">
        <x:v>67</x:v>
      </x:c>
      <x:c r="K1935" s="0" t="s">
        <x:v>57</x:v>
      </x:c>
      <x:c r="L1935" s="0">
        <x:v>559</x:v>
      </x:c>
    </x:row>
    <x:row r="1936" spans="1:12">
      <x:c r="A1936" s="0" t="s">
        <x:v>2</x:v>
      </x:c>
      <x:c r="B1936" s="0" t="s">
        <x:v>4</x:v>
      </x:c>
      <x:c r="C1936" s="0" t="s">
        <x:v>66</x:v>
      </x:c>
      <x:c r="D1936" s="0" t="s">
        <x:v>121</x:v>
      </x:c>
      <x:c r="E1936" s="0" t="s">
        <x:v>81</x:v>
      </x:c>
      <x:c r="F1936" s="0" t="s">
        <x:v>82</x:v>
      </x:c>
      <x:c r="G1936" s="0" t="s">
        <x:v>72</x:v>
      </x:c>
      <x:c r="H1936" s="0" t="s">
        <x:v>72</x:v>
      </x:c>
      <x:c r="I1936" s="0" t="s">
        <x:v>68</x:v>
      </x:c>
      <x:c r="J1936" s="0" t="s">
        <x:v>69</x:v>
      </x:c>
      <x:c r="K1936" s="0" t="s">
        <x:v>57</x:v>
      </x:c>
      <x:c r="L1936" s="0">
        <x:v>95</x:v>
      </x:c>
    </x:row>
    <x:row r="1937" spans="1:12">
      <x:c r="A1937" s="0" t="s">
        <x:v>2</x:v>
      </x:c>
      <x:c r="B1937" s="0" t="s">
        <x:v>4</x:v>
      </x:c>
      <x:c r="C1937" s="0" t="s">
        <x:v>66</x:v>
      </x:c>
      <x:c r="D1937" s="0" t="s">
        <x:v>121</x:v>
      </x:c>
      <x:c r="E1937" s="0" t="s">
        <x:v>81</x:v>
      </x:c>
      <x:c r="F1937" s="0" t="s">
        <x:v>82</x:v>
      </x:c>
      <x:c r="G1937" s="0" t="s">
        <x:v>72</x:v>
      </x:c>
      <x:c r="H1937" s="0" t="s">
        <x:v>72</x:v>
      </x:c>
      <x:c r="I1937" s="0" t="s">
        <x:v>70</x:v>
      </x:c>
      <x:c r="J1937" s="0" t="s">
        <x:v>71</x:v>
      </x:c>
      <x:c r="K1937" s="0" t="s">
        <x:v>57</x:v>
      </x:c>
      <x:c r="L1937" s="0">
        <x:v>888</x:v>
      </x:c>
    </x:row>
    <x:row r="1938" spans="1:12">
      <x:c r="A1938" s="0" t="s">
        <x:v>2</x:v>
      </x:c>
      <x:c r="B1938" s="0" t="s">
        <x:v>4</x:v>
      </x:c>
      <x:c r="C1938" s="0" t="s">
        <x:v>66</x:v>
      </x:c>
      <x:c r="D1938" s="0" t="s">
        <x:v>121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51</x:v>
      </x:c>
      <x:c r="J1938" s="0" t="s">
        <x:v>56</x:v>
      </x:c>
      <x:c r="K1938" s="0" t="s">
        <x:v>57</x:v>
      </x:c>
      <x:c r="L1938" s="0">
        <x:v>43720</x:v>
      </x:c>
    </x:row>
    <x:row r="1939" spans="1:12">
      <x:c r="A1939" s="0" t="s">
        <x:v>2</x:v>
      </x:c>
      <x:c r="B1939" s="0" t="s">
        <x:v>4</x:v>
      </x:c>
      <x:c r="C1939" s="0" t="s">
        <x:v>66</x:v>
      </x:c>
      <x:c r="D1939" s="0" t="s">
        <x:v>121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58</x:v>
      </x:c>
      <x:c r="J1939" s="0" t="s">
        <x:v>59</x:v>
      </x:c>
      <x:c r="K1939" s="0" t="s">
        <x:v>57</x:v>
      </x:c>
      <x:c r="L1939" s="0">
        <x:v>10260</x:v>
      </x:c>
    </x:row>
    <x:row r="1940" spans="1:12">
      <x:c r="A1940" s="0" t="s">
        <x:v>2</x:v>
      </x:c>
      <x:c r="B1940" s="0" t="s">
        <x:v>4</x:v>
      </x:c>
      <x:c r="C1940" s="0" t="s">
        <x:v>66</x:v>
      </x:c>
      <x:c r="D1940" s="0" t="s">
        <x:v>121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60</x:v>
      </x:c>
      <x:c r="J1940" s="0" t="s">
        <x:v>61</x:v>
      </x:c>
      <x:c r="K1940" s="0" t="s">
        <x:v>57</x:v>
      </x:c>
      <x:c r="L1940" s="0">
        <x:v>16164</x:v>
      </x:c>
    </x:row>
    <x:row r="1941" spans="1:12">
      <x:c r="A1941" s="0" t="s">
        <x:v>2</x:v>
      </x:c>
      <x:c r="B1941" s="0" t="s">
        <x:v>4</x:v>
      </x:c>
      <x:c r="C1941" s="0" t="s">
        <x:v>66</x:v>
      </x:c>
      <x:c r="D1941" s="0" t="s">
        <x:v>121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62</x:v>
      </x:c>
      <x:c r="J1941" s="0" t="s">
        <x:v>63</x:v>
      </x:c>
      <x:c r="K1941" s="0" t="s">
        <x:v>57</x:v>
      </x:c>
      <x:c r="L1941" s="0">
        <x:v>11252</x:v>
      </x:c>
    </x:row>
    <x:row r="1942" spans="1:12">
      <x:c r="A1942" s="0" t="s">
        <x:v>2</x:v>
      </x:c>
      <x:c r="B1942" s="0" t="s">
        <x:v>4</x:v>
      </x:c>
      <x:c r="C1942" s="0" t="s">
        <x:v>66</x:v>
      </x:c>
      <x:c r="D1942" s="0" t="s">
        <x:v>121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64</x:v>
      </x:c>
      <x:c r="J1942" s="0" t="s">
        <x:v>65</x:v>
      </x:c>
      <x:c r="K1942" s="0" t="s">
        <x:v>57</x:v>
      </x:c>
      <x:c r="L1942" s="0">
        <x:v>2934</x:v>
      </x:c>
    </x:row>
    <x:row r="1943" spans="1:12">
      <x:c r="A1943" s="0" t="s">
        <x:v>2</x:v>
      </x:c>
      <x:c r="B1943" s="0" t="s">
        <x:v>4</x:v>
      </x:c>
      <x:c r="C1943" s="0" t="s">
        <x:v>66</x:v>
      </x:c>
      <x:c r="D1943" s="0" t="s">
        <x:v>121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66</x:v>
      </x:c>
      <x:c r="J1943" s="0" t="s">
        <x:v>67</x:v>
      </x:c>
      <x:c r="K1943" s="0" t="s">
        <x:v>57</x:v>
      </x:c>
      <x:c r="L1943" s="0">
        <x:v>1704</x:v>
      </x:c>
    </x:row>
    <x:row r="1944" spans="1:12">
      <x:c r="A1944" s="0" t="s">
        <x:v>2</x:v>
      </x:c>
      <x:c r="B1944" s="0" t="s">
        <x:v>4</x:v>
      </x:c>
      <x:c r="C1944" s="0" t="s">
        <x:v>66</x:v>
      </x:c>
      <x:c r="D1944" s="0" t="s">
        <x:v>121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>
        <x:v>391</x:v>
      </x:c>
    </x:row>
    <x:row r="1945" spans="1:12">
      <x:c r="A1945" s="0" t="s">
        <x:v>2</x:v>
      </x:c>
      <x:c r="B1945" s="0" t="s">
        <x:v>4</x:v>
      </x:c>
      <x:c r="C1945" s="0" t="s">
        <x:v>66</x:v>
      </x:c>
      <x:c r="D1945" s="0" t="s">
        <x:v>121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70</x:v>
      </x:c>
      <x:c r="J1945" s="0" t="s">
        <x:v>71</x:v>
      </x:c>
      <x:c r="K1945" s="0" t="s">
        <x:v>57</x:v>
      </x:c>
      <x:c r="L1945" s="0">
        <x:v>1015</x:v>
      </x:c>
    </x:row>
    <x:row r="1946" spans="1:12">
      <x:c r="A1946" s="0" t="s">
        <x:v>2</x:v>
      </x:c>
      <x:c r="B1946" s="0" t="s">
        <x:v>4</x:v>
      </x:c>
      <x:c r="C1946" s="0" t="s">
        <x:v>66</x:v>
      </x:c>
      <x:c r="D1946" s="0" t="s">
        <x:v>121</x:v>
      </x:c>
      <x:c r="E1946" s="0" t="s">
        <x:v>83</x:v>
      </x:c>
      <x:c r="F1946" s="0" t="s">
        <x:v>84</x:v>
      </x:c>
      <x:c r="G1946" s="0" t="s">
        <x:v>72</x:v>
      </x:c>
      <x:c r="H1946" s="0" t="s">
        <x:v>72</x:v>
      </x:c>
      <x:c r="I1946" s="0" t="s">
        <x:v>51</x:v>
      </x:c>
      <x:c r="J1946" s="0" t="s">
        <x:v>56</x:v>
      </x:c>
      <x:c r="K1946" s="0" t="s">
        <x:v>57</x:v>
      </x:c>
      <x:c r="L1946" s="0">
        <x:v>43656</x:v>
      </x:c>
    </x:row>
    <x:row r="1947" spans="1:12">
      <x:c r="A1947" s="0" t="s">
        <x:v>2</x:v>
      </x:c>
      <x:c r="B1947" s="0" t="s">
        <x:v>4</x:v>
      </x:c>
      <x:c r="C1947" s="0" t="s">
        <x:v>66</x:v>
      </x:c>
      <x:c r="D1947" s="0" t="s">
        <x:v>121</x:v>
      </x:c>
      <x:c r="E1947" s="0" t="s">
        <x:v>83</x:v>
      </x:c>
      <x:c r="F1947" s="0" t="s">
        <x:v>84</x:v>
      </x:c>
      <x:c r="G1947" s="0" t="s">
        <x:v>72</x:v>
      </x:c>
      <x:c r="H1947" s="0" t="s">
        <x:v>72</x:v>
      </x:c>
      <x:c r="I1947" s="0" t="s">
        <x:v>58</x:v>
      </x:c>
      <x:c r="J1947" s="0" t="s">
        <x:v>59</x:v>
      </x:c>
      <x:c r="K1947" s="0" t="s">
        <x:v>57</x:v>
      </x:c>
      <x:c r="L1947" s="0">
        <x:v>10082</x:v>
      </x:c>
    </x:row>
    <x:row r="1948" spans="1:12">
      <x:c r="A1948" s="0" t="s">
        <x:v>2</x:v>
      </x:c>
      <x:c r="B1948" s="0" t="s">
        <x:v>4</x:v>
      </x:c>
      <x:c r="C1948" s="0" t="s">
        <x:v>66</x:v>
      </x:c>
      <x:c r="D1948" s="0" t="s">
        <x:v>121</x:v>
      </x:c>
      <x:c r="E1948" s="0" t="s">
        <x:v>83</x:v>
      </x:c>
      <x:c r="F1948" s="0" t="s">
        <x:v>84</x:v>
      </x:c>
      <x:c r="G1948" s="0" t="s">
        <x:v>72</x:v>
      </x:c>
      <x:c r="H1948" s="0" t="s">
        <x:v>72</x:v>
      </x:c>
      <x:c r="I1948" s="0" t="s">
        <x:v>60</x:v>
      </x:c>
      <x:c r="J1948" s="0" t="s">
        <x:v>61</x:v>
      </x:c>
      <x:c r="K1948" s="0" t="s">
        <x:v>57</x:v>
      </x:c>
      <x:c r="L1948" s="0">
        <x:v>15972</x:v>
      </x:c>
    </x:row>
    <x:row r="1949" spans="1:12">
      <x:c r="A1949" s="0" t="s">
        <x:v>2</x:v>
      </x:c>
      <x:c r="B1949" s="0" t="s">
        <x:v>4</x:v>
      </x:c>
      <x:c r="C1949" s="0" t="s">
        <x:v>66</x:v>
      </x:c>
      <x:c r="D1949" s="0" t="s">
        <x:v>121</x:v>
      </x:c>
      <x:c r="E1949" s="0" t="s">
        <x:v>83</x:v>
      </x:c>
      <x:c r="F1949" s="0" t="s">
        <x:v>84</x:v>
      </x:c>
      <x:c r="G1949" s="0" t="s">
        <x:v>72</x:v>
      </x:c>
      <x:c r="H1949" s="0" t="s">
        <x:v>72</x:v>
      </x:c>
      <x:c r="I1949" s="0" t="s">
        <x:v>62</x:v>
      </x:c>
      <x:c r="J1949" s="0" t="s">
        <x:v>63</x:v>
      </x:c>
      <x:c r="K1949" s="0" t="s">
        <x:v>57</x:v>
      </x:c>
      <x:c r="L1949" s="0">
        <x:v>11230</x:v>
      </x:c>
    </x:row>
    <x:row r="1950" spans="1:12">
      <x:c r="A1950" s="0" t="s">
        <x:v>2</x:v>
      </x:c>
      <x:c r="B1950" s="0" t="s">
        <x:v>4</x:v>
      </x:c>
      <x:c r="C1950" s="0" t="s">
        <x:v>66</x:v>
      </x:c>
      <x:c r="D1950" s="0" t="s">
        <x:v>121</x:v>
      </x:c>
      <x:c r="E1950" s="0" t="s">
        <x:v>83</x:v>
      </x:c>
      <x:c r="F1950" s="0" t="s">
        <x:v>84</x:v>
      </x:c>
      <x:c r="G1950" s="0" t="s">
        <x:v>72</x:v>
      </x:c>
      <x:c r="H1950" s="0" t="s">
        <x:v>72</x:v>
      </x:c>
      <x:c r="I1950" s="0" t="s">
        <x:v>64</x:v>
      </x:c>
      <x:c r="J1950" s="0" t="s">
        <x:v>65</x:v>
      </x:c>
      <x:c r="K1950" s="0" t="s">
        <x:v>57</x:v>
      </x:c>
      <x:c r="L1950" s="0">
        <x:v>3015</x:v>
      </x:c>
    </x:row>
    <x:row r="1951" spans="1:12">
      <x:c r="A1951" s="0" t="s">
        <x:v>2</x:v>
      </x:c>
      <x:c r="B1951" s="0" t="s">
        <x:v>4</x:v>
      </x:c>
      <x:c r="C1951" s="0" t="s">
        <x:v>66</x:v>
      </x:c>
      <x:c r="D1951" s="0" t="s">
        <x:v>121</x:v>
      </x:c>
      <x:c r="E1951" s="0" t="s">
        <x:v>83</x:v>
      </x:c>
      <x:c r="F1951" s="0" t="s">
        <x:v>84</x:v>
      </x:c>
      <x:c r="G1951" s="0" t="s">
        <x:v>72</x:v>
      </x:c>
      <x:c r="H1951" s="0" t="s">
        <x:v>72</x:v>
      </x:c>
      <x:c r="I1951" s="0" t="s">
        <x:v>66</x:v>
      </x:c>
      <x:c r="J1951" s="0" t="s">
        <x:v>67</x:v>
      </x:c>
      <x:c r="K1951" s="0" t="s">
        <x:v>57</x:v>
      </x:c>
      <x:c r="L1951" s="0">
        <x:v>1857</x:v>
      </x:c>
    </x:row>
    <x:row r="1952" spans="1:12">
      <x:c r="A1952" s="0" t="s">
        <x:v>2</x:v>
      </x:c>
      <x:c r="B1952" s="0" t="s">
        <x:v>4</x:v>
      </x:c>
      <x:c r="C1952" s="0" t="s">
        <x:v>66</x:v>
      </x:c>
      <x:c r="D1952" s="0" t="s">
        <x:v>121</x:v>
      </x:c>
      <x:c r="E1952" s="0" t="s">
        <x:v>83</x:v>
      </x:c>
      <x:c r="F1952" s="0" t="s">
        <x:v>84</x:v>
      </x:c>
      <x:c r="G1952" s="0" t="s">
        <x:v>72</x:v>
      </x:c>
      <x:c r="H1952" s="0" t="s">
        <x:v>72</x:v>
      </x:c>
      <x:c r="I1952" s="0" t="s">
        <x:v>68</x:v>
      </x:c>
      <x:c r="J1952" s="0" t="s">
        <x:v>69</x:v>
      </x:c>
      <x:c r="K1952" s="0" t="s">
        <x:v>57</x:v>
      </x:c>
      <x:c r="L1952" s="0">
        <x:v>448</x:v>
      </x:c>
    </x:row>
    <x:row r="1953" spans="1:12">
      <x:c r="A1953" s="0" t="s">
        <x:v>2</x:v>
      </x:c>
      <x:c r="B1953" s="0" t="s">
        <x:v>4</x:v>
      </x:c>
      <x:c r="C1953" s="0" t="s">
        <x:v>66</x:v>
      </x:c>
      <x:c r="D1953" s="0" t="s">
        <x:v>121</x:v>
      </x:c>
      <x:c r="E1953" s="0" t="s">
        <x:v>83</x:v>
      </x:c>
      <x:c r="F1953" s="0" t="s">
        <x:v>84</x:v>
      </x:c>
      <x:c r="G1953" s="0" t="s">
        <x:v>72</x:v>
      </x:c>
      <x:c r="H1953" s="0" t="s">
        <x:v>72</x:v>
      </x:c>
      <x:c r="I1953" s="0" t="s">
        <x:v>70</x:v>
      </x:c>
      <x:c r="J1953" s="0" t="s">
        <x:v>71</x:v>
      </x:c>
      <x:c r="K1953" s="0" t="s">
        <x:v>57</x:v>
      </x:c>
      <x:c r="L1953" s="0">
        <x:v>1052</x:v>
      </x:c>
    </x:row>
    <x:row r="1954" spans="1:12">
      <x:c r="A1954" s="0" t="s">
        <x:v>2</x:v>
      </x:c>
      <x:c r="B1954" s="0" t="s">
        <x:v>4</x:v>
      </x:c>
      <x:c r="C1954" s="0" t="s">
        <x:v>66</x:v>
      </x:c>
      <x:c r="D1954" s="0" t="s">
        <x:v>121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51</x:v>
      </x:c>
      <x:c r="J1954" s="0" t="s">
        <x:v>56</x:v>
      </x:c>
      <x:c r="K1954" s="0" t="s">
        <x:v>57</x:v>
      </x:c>
      <x:c r="L1954" s="0">
        <x:v>7394</x:v>
      </x:c>
    </x:row>
    <x:row r="1955" spans="1:12">
      <x:c r="A1955" s="0" t="s">
        <x:v>2</x:v>
      </x:c>
      <x:c r="B1955" s="0" t="s">
        <x:v>4</x:v>
      </x:c>
      <x:c r="C1955" s="0" t="s">
        <x:v>66</x:v>
      </x:c>
      <x:c r="D1955" s="0" t="s">
        <x:v>121</x:v>
      </x:c>
      <x:c r="E1955" s="0" t="s">
        <x:v>85</x:v>
      </x:c>
      <x:c r="F1955" s="0" t="s">
        <x:v>86</x:v>
      </x:c>
      <x:c r="G1955" s="0" t="s">
        <x:v>55</x:v>
      </x:c>
      <x:c r="H1955" s="0" t="s">
        <x:v>55</x:v>
      </x:c>
      <x:c r="I1955" s="0" t="s">
        <x:v>58</x:v>
      </x:c>
      <x:c r="J1955" s="0" t="s">
        <x:v>59</x:v>
      </x:c>
      <x:c r="K1955" s="0" t="s">
        <x:v>57</x:v>
      </x:c>
      <x:c r="L1955" s="0">
        <x:v>1717</x:v>
      </x:c>
    </x:row>
    <x:row r="1956" spans="1:12">
      <x:c r="A1956" s="0" t="s">
        <x:v>2</x:v>
      </x:c>
      <x:c r="B1956" s="0" t="s">
        <x:v>4</x:v>
      </x:c>
      <x:c r="C1956" s="0" t="s">
        <x:v>66</x:v>
      </x:c>
      <x:c r="D1956" s="0" t="s">
        <x:v>121</x:v>
      </x:c>
      <x:c r="E1956" s="0" t="s">
        <x:v>85</x:v>
      </x:c>
      <x:c r="F1956" s="0" t="s">
        <x:v>86</x:v>
      </x:c>
      <x:c r="G1956" s="0" t="s">
        <x:v>55</x:v>
      </x:c>
      <x:c r="H1956" s="0" t="s">
        <x:v>55</x:v>
      </x:c>
      <x:c r="I1956" s="0" t="s">
        <x:v>60</x:v>
      </x:c>
      <x:c r="J1956" s="0" t="s">
        <x:v>61</x:v>
      </x:c>
      <x:c r="K1956" s="0" t="s">
        <x:v>57</x:v>
      </x:c>
      <x:c r="L1956" s="0">
        <x:v>2561</x:v>
      </x:c>
    </x:row>
    <x:row r="1957" spans="1:12">
      <x:c r="A1957" s="0" t="s">
        <x:v>2</x:v>
      </x:c>
      <x:c r="B1957" s="0" t="s">
        <x:v>4</x:v>
      </x:c>
      <x:c r="C1957" s="0" t="s">
        <x:v>66</x:v>
      </x:c>
      <x:c r="D1957" s="0" t="s">
        <x:v>121</x:v>
      </x:c>
      <x:c r="E1957" s="0" t="s">
        <x:v>85</x:v>
      </x:c>
      <x:c r="F1957" s="0" t="s">
        <x:v>86</x:v>
      </x:c>
      <x:c r="G1957" s="0" t="s">
        <x:v>55</x:v>
      </x:c>
      <x:c r="H1957" s="0" t="s">
        <x:v>55</x:v>
      </x:c>
      <x:c r="I1957" s="0" t="s">
        <x:v>62</x:v>
      </x:c>
      <x:c r="J1957" s="0" t="s">
        <x:v>63</x:v>
      </x:c>
      <x:c r="K1957" s="0" t="s">
        <x:v>57</x:v>
      </x:c>
      <x:c r="L1957" s="0">
        <x:v>1767</x:v>
      </x:c>
    </x:row>
    <x:row r="1958" spans="1:12">
      <x:c r="A1958" s="0" t="s">
        <x:v>2</x:v>
      </x:c>
      <x:c r="B1958" s="0" t="s">
        <x:v>4</x:v>
      </x:c>
      <x:c r="C1958" s="0" t="s">
        <x:v>66</x:v>
      </x:c>
      <x:c r="D1958" s="0" t="s">
        <x:v>121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64</x:v>
      </x:c>
      <x:c r="J1958" s="0" t="s">
        <x:v>65</x:v>
      </x:c>
      <x:c r="K1958" s="0" t="s">
        <x:v>57</x:v>
      </x:c>
      <x:c r="L1958" s="0">
        <x:v>506</x:v>
      </x:c>
    </x:row>
    <x:row r="1959" spans="1:12">
      <x:c r="A1959" s="0" t="s">
        <x:v>2</x:v>
      </x:c>
      <x:c r="B1959" s="0" t="s">
        <x:v>4</x:v>
      </x:c>
      <x:c r="C1959" s="0" t="s">
        <x:v>66</x:v>
      </x:c>
      <x:c r="D1959" s="0" t="s">
        <x:v>121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66</x:v>
      </x:c>
      <x:c r="J1959" s="0" t="s">
        <x:v>67</x:v>
      </x:c>
      <x:c r="K1959" s="0" t="s">
        <x:v>57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66</x:v>
      </x:c>
      <x:c r="D1960" s="0" t="s">
        <x:v>121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68</x:v>
      </x:c>
      <x:c r="J1960" s="0" t="s">
        <x:v>69</x:v>
      </x:c>
      <x:c r="K1960" s="0" t="s">
        <x:v>57</x:v>
      </x:c>
      <x:c r="L1960" s="0">
        <x:v>74</x:v>
      </x:c>
    </x:row>
    <x:row r="1961" spans="1:12">
      <x:c r="A1961" s="0" t="s">
        <x:v>2</x:v>
      </x:c>
      <x:c r="B1961" s="0" t="s">
        <x:v>4</x:v>
      </x:c>
      <x:c r="C1961" s="0" t="s">
        <x:v>66</x:v>
      </x:c>
      <x:c r="D1961" s="0" t="s">
        <x:v>121</x:v>
      </x:c>
      <x:c r="E1961" s="0" t="s">
        <x:v>85</x:v>
      </x:c>
      <x:c r="F1961" s="0" t="s">
        <x:v>86</x:v>
      </x:c>
      <x:c r="G1961" s="0" t="s">
        <x:v>55</x:v>
      </x:c>
      <x:c r="H1961" s="0" t="s">
        <x:v>55</x:v>
      </x:c>
      <x:c r="I1961" s="0" t="s">
        <x:v>70</x:v>
      </x:c>
      <x:c r="J1961" s="0" t="s">
        <x:v>71</x:v>
      </x:c>
      <x:c r="K1961" s="0" t="s">
        <x:v>57</x:v>
      </x:c>
      <x:c r="L1961" s="0">
        <x:v>439</x:v>
      </x:c>
    </x:row>
    <x:row r="1962" spans="1:12">
      <x:c r="A1962" s="0" t="s">
        <x:v>2</x:v>
      </x:c>
      <x:c r="B1962" s="0" t="s">
        <x:v>4</x:v>
      </x:c>
      <x:c r="C1962" s="0" t="s">
        <x:v>66</x:v>
      </x:c>
      <x:c r="D1962" s="0" t="s">
        <x:v>121</x:v>
      </x:c>
      <x:c r="E1962" s="0" t="s">
        <x:v>85</x:v>
      </x:c>
      <x:c r="F1962" s="0" t="s">
        <x:v>86</x:v>
      </x:c>
      <x:c r="G1962" s="0" t="s">
        <x:v>72</x:v>
      </x:c>
      <x:c r="H1962" s="0" t="s">
        <x:v>72</x:v>
      </x:c>
      <x:c r="I1962" s="0" t="s">
        <x:v>51</x:v>
      </x:c>
      <x:c r="J1962" s="0" t="s">
        <x:v>56</x:v>
      </x:c>
      <x:c r="K1962" s="0" t="s">
        <x:v>57</x:v>
      </x:c>
      <x:c r="L1962" s="0">
        <x:v>7462</x:v>
      </x:c>
    </x:row>
    <x:row r="1963" spans="1:12">
      <x:c r="A1963" s="0" t="s">
        <x:v>2</x:v>
      </x:c>
      <x:c r="B1963" s="0" t="s">
        <x:v>4</x:v>
      </x:c>
      <x:c r="C1963" s="0" t="s">
        <x:v>66</x:v>
      </x:c>
      <x:c r="D1963" s="0" t="s">
        <x:v>121</x:v>
      </x:c>
      <x:c r="E1963" s="0" t="s">
        <x:v>85</x:v>
      </x:c>
      <x:c r="F1963" s="0" t="s">
        <x:v>86</x:v>
      </x:c>
      <x:c r="G1963" s="0" t="s">
        <x:v>72</x:v>
      </x:c>
      <x:c r="H1963" s="0" t="s">
        <x:v>72</x:v>
      </x:c>
      <x:c r="I1963" s="0" t="s">
        <x:v>58</x:v>
      </x:c>
      <x:c r="J1963" s="0" t="s">
        <x:v>59</x:v>
      </x:c>
      <x:c r="K1963" s="0" t="s">
        <x:v>57</x:v>
      </x:c>
      <x:c r="L1963" s="0">
        <x:v>1594</x:v>
      </x:c>
    </x:row>
    <x:row r="1964" spans="1:12">
      <x:c r="A1964" s="0" t="s">
        <x:v>2</x:v>
      </x:c>
      <x:c r="B1964" s="0" t="s">
        <x:v>4</x:v>
      </x:c>
      <x:c r="C1964" s="0" t="s">
        <x:v>66</x:v>
      </x:c>
      <x:c r="D1964" s="0" t="s">
        <x:v>121</x:v>
      </x:c>
      <x:c r="E1964" s="0" t="s">
        <x:v>85</x:v>
      </x:c>
      <x:c r="F1964" s="0" t="s">
        <x:v>86</x:v>
      </x:c>
      <x:c r="G1964" s="0" t="s">
        <x:v>72</x:v>
      </x:c>
      <x:c r="H1964" s="0" t="s">
        <x:v>72</x:v>
      </x:c>
      <x:c r="I1964" s="0" t="s">
        <x:v>60</x:v>
      </x:c>
      <x:c r="J1964" s="0" t="s">
        <x:v>61</x:v>
      </x:c>
      <x:c r="K1964" s="0" t="s">
        <x:v>57</x:v>
      </x:c>
      <x:c r="L1964" s="0">
        <x:v>2660</x:v>
      </x:c>
    </x:row>
    <x:row r="1965" spans="1:12">
      <x:c r="A1965" s="0" t="s">
        <x:v>2</x:v>
      </x:c>
      <x:c r="B1965" s="0" t="s">
        <x:v>4</x:v>
      </x:c>
      <x:c r="C1965" s="0" t="s">
        <x:v>66</x:v>
      </x:c>
      <x:c r="D1965" s="0" t="s">
        <x:v>121</x:v>
      </x:c>
      <x:c r="E1965" s="0" t="s">
        <x:v>85</x:v>
      </x:c>
      <x:c r="F1965" s="0" t="s">
        <x:v>86</x:v>
      </x:c>
      <x:c r="G1965" s="0" t="s">
        <x:v>72</x:v>
      </x:c>
      <x:c r="H1965" s="0" t="s">
        <x:v>72</x:v>
      </x:c>
      <x:c r="I1965" s="0" t="s">
        <x:v>62</x:v>
      </x:c>
      <x:c r="J1965" s="0" t="s">
        <x:v>63</x:v>
      </x:c>
      <x:c r="K1965" s="0" t="s">
        <x:v>57</x:v>
      </x:c>
      <x:c r="L1965" s="0">
        <x:v>1929</x:v>
      </x:c>
    </x:row>
    <x:row r="1966" spans="1:12">
      <x:c r="A1966" s="0" t="s">
        <x:v>2</x:v>
      </x:c>
      <x:c r="B1966" s="0" t="s">
        <x:v>4</x:v>
      </x:c>
      <x:c r="C1966" s="0" t="s">
        <x:v>66</x:v>
      </x:c>
      <x:c r="D1966" s="0" t="s">
        <x:v>121</x:v>
      </x:c>
      <x:c r="E1966" s="0" t="s">
        <x:v>85</x:v>
      </x:c>
      <x:c r="F1966" s="0" t="s">
        <x:v>86</x:v>
      </x:c>
      <x:c r="G1966" s="0" t="s">
        <x:v>72</x:v>
      </x:c>
      <x:c r="H1966" s="0" t="s">
        <x:v>72</x:v>
      </x:c>
      <x:c r="I1966" s="0" t="s">
        <x:v>64</x:v>
      </x:c>
      <x:c r="J1966" s="0" t="s">
        <x:v>65</x:v>
      </x:c>
      <x:c r="K1966" s="0" t="s">
        <x:v>57</x:v>
      </x:c>
      <x:c r="L1966" s="0">
        <x:v>540</x:v>
      </x:c>
    </x:row>
    <x:row r="1967" spans="1:12">
      <x:c r="A1967" s="0" t="s">
        <x:v>2</x:v>
      </x:c>
      <x:c r="B1967" s="0" t="s">
        <x:v>4</x:v>
      </x:c>
      <x:c r="C1967" s="0" t="s">
        <x:v>66</x:v>
      </x:c>
      <x:c r="D1967" s="0" t="s">
        <x:v>121</x:v>
      </x:c>
      <x:c r="E1967" s="0" t="s">
        <x:v>85</x:v>
      </x:c>
      <x:c r="F1967" s="0" t="s">
        <x:v>86</x:v>
      </x:c>
      <x:c r="G1967" s="0" t="s">
        <x:v>72</x:v>
      </x:c>
      <x:c r="H1967" s="0" t="s">
        <x:v>72</x:v>
      </x:c>
      <x:c r="I1967" s="0" t="s">
        <x:v>66</x:v>
      </x:c>
      <x:c r="J1967" s="0" t="s">
        <x:v>67</x:v>
      </x:c>
      <x:c r="K1967" s="0" t="s">
        <x:v>57</x:v>
      </x:c>
      <x:c r="L1967" s="0">
        <x:v>306</x:v>
      </x:c>
    </x:row>
    <x:row r="1968" spans="1:12">
      <x:c r="A1968" s="0" t="s">
        <x:v>2</x:v>
      </x:c>
      <x:c r="B1968" s="0" t="s">
        <x:v>4</x:v>
      </x:c>
      <x:c r="C1968" s="0" t="s">
        <x:v>66</x:v>
      </x:c>
      <x:c r="D1968" s="0" t="s">
        <x:v>121</x:v>
      </x:c>
      <x:c r="E1968" s="0" t="s">
        <x:v>85</x:v>
      </x:c>
      <x:c r="F1968" s="0" t="s">
        <x:v>86</x:v>
      </x:c>
      <x:c r="G1968" s="0" t="s">
        <x:v>72</x:v>
      </x:c>
      <x:c r="H1968" s="0" t="s">
        <x:v>72</x:v>
      </x:c>
      <x:c r="I1968" s="0" t="s">
        <x:v>68</x:v>
      </x:c>
      <x:c r="J1968" s="0" t="s">
        <x:v>69</x:v>
      </x:c>
      <x:c r="K1968" s="0" t="s">
        <x:v>57</x:v>
      </x:c>
      <x:c r="L1968" s="0">
        <x:v>68</x:v>
      </x:c>
    </x:row>
    <x:row r="1969" spans="1:12">
      <x:c r="A1969" s="0" t="s">
        <x:v>2</x:v>
      </x:c>
      <x:c r="B1969" s="0" t="s">
        <x:v>4</x:v>
      </x:c>
      <x:c r="C1969" s="0" t="s">
        <x:v>66</x:v>
      </x:c>
      <x:c r="D1969" s="0" t="s">
        <x:v>121</x:v>
      </x:c>
      <x:c r="E1969" s="0" t="s">
        <x:v>85</x:v>
      </x:c>
      <x:c r="F1969" s="0" t="s">
        <x:v>86</x:v>
      </x:c>
      <x:c r="G1969" s="0" t="s">
        <x:v>72</x:v>
      </x:c>
      <x:c r="H1969" s="0" t="s">
        <x:v>72</x:v>
      </x:c>
      <x:c r="I1969" s="0" t="s">
        <x:v>70</x:v>
      </x:c>
      <x:c r="J1969" s="0" t="s">
        <x:v>71</x:v>
      </x:c>
      <x:c r="K1969" s="0" t="s">
        <x:v>57</x:v>
      </x:c>
      <x:c r="L1969" s="0">
        <x:v>365</x:v>
      </x:c>
    </x:row>
    <x:row r="1970" spans="1:12">
      <x:c r="A1970" s="0" t="s">
        <x:v>2</x:v>
      </x:c>
      <x:c r="B1970" s="0" t="s">
        <x:v>4</x:v>
      </x:c>
      <x:c r="C1970" s="0" t="s">
        <x:v>66</x:v>
      </x:c>
      <x:c r="D1970" s="0" t="s">
        <x:v>121</x:v>
      </x:c>
      <x:c r="E1970" s="0" t="s">
        <x:v>87</x:v>
      </x:c>
      <x:c r="F1970" s="0" t="s">
        <x:v>88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8104</x:v>
      </x:c>
    </x:row>
    <x:row r="1971" spans="1:12">
      <x:c r="A1971" s="0" t="s">
        <x:v>2</x:v>
      </x:c>
      <x:c r="B1971" s="0" t="s">
        <x:v>4</x:v>
      </x:c>
      <x:c r="C1971" s="0" t="s">
        <x:v>66</x:v>
      </x:c>
      <x:c r="D1971" s="0" t="s">
        <x:v>121</x:v>
      </x:c>
      <x:c r="E1971" s="0" t="s">
        <x:v>87</x:v>
      </x:c>
      <x:c r="F1971" s="0" t="s">
        <x:v>88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2374</x:v>
      </x:c>
    </x:row>
    <x:row r="1972" spans="1:12">
      <x:c r="A1972" s="0" t="s">
        <x:v>2</x:v>
      </x:c>
      <x:c r="B1972" s="0" t="s">
        <x:v>4</x:v>
      </x:c>
      <x:c r="C1972" s="0" t="s">
        <x:v>66</x:v>
      </x:c>
      <x:c r="D1972" s="0" t="s">
        <x:v>121</x:v>
      </x:c>
      <x:c r="E1972" s="0" t="s">
        <x:v>87</x:v>
      </x:c>
      <x:c r="F1972" s="0" t="s">
        <x:v>88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2875</x:v>
      </x:c>
    </x:row>
    <x:row r="1973" spans="1:12">
      <x:c r="A1973" s="0" t="s">
        <x:v>2</x:v>
      </x:c>
      <x:c r="B1973" s="0" t="s">
        <x:v>4</x:v>
      </x:c>
      <x:c r="C1973" s="0" t="s">
        <x:v>66</x:v>
      </x:c>
      <x:c r="D1973" s="0" t="s">
        <x:v>121</x:v>
      </x:c>
      <x:c r="E1973" s="0" t="s">
        <x:v>87</x:v>
      </x:c>
      <x:c r="F1973" s="0" t="s">
        <x:v>88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1791</x:v>
      </x:c>
    </x:row>
    <x:row r="1974" spans="1:12">
      <x:c r="A1974" s="0" t="s">
        <x:v>2</x:v>
      </x:c>
      <x:c r="B1974" s="0" t="s">
        <x:v>4</x:v>
      </x:c>
      <x:c r="C1974" s="0" t="s">
        <x:v>66</x:v>
      </x:c>
      <x:c r="D1974" s="0" t="s">
        <x:v>121</x:v>
      </x:c>
      <x:c r="E1974" s="0" t="s">
        <x:v>87</x:v>
      </x:c>
      <x:c r="F1974" s="0" t="s">
        <x:v>88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455</x:v>
      </x:c>
    </x:row>
    <x:row r="1975" spans="1:12">
      <x:c r="A1975" s="0" t="s">
        <x:v>2</x:v>
      </x:c>
      <x:c r="B1975" s="0" t="s">
        <x:v>4</x:v>
      </x:c>
      <x:c r="C1975" s="0" t="s">
        <x:v>66</x:v>
      </x:c>
      <x:c r="D1975" s="0" t="s">
        <x:v>121</x:v>
      </x:c>
      <x:c r="E1975" s="0" t="s">
        <x:v>87</x:v>
      </x:c>
      <x:c r="F1975" s="0" t="s">
        <x:v>88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66</x:v>
      </x:c>
      <x:c r="D1976" s="0" t="s">
        <x:v>121</x:v>
      </x:c>
      <x:c r="E1976" s="0" t="s">
        <x:v>87</x:v>
      </x:c>
      <x:c r="F1976" s="0" t="s">
        <x:v>88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68</x:v>
      </x:c>
    </x:row>
    <x:row r="1977" spans="1:12">
      <x:c r="A1977" s="0" t="s">
        <x:v>2</x:v>
      </x:c>
      <x:c r="B1977" s="0" t="s">
        <x:v>4</x:v>
      </x:c>
      <x:c r="C1977" s="0" t="s">
        <x:v>66</x:v>
      </x:c>
      <x:c r="D1977" s="0" t="s">
        <x:v>121</x:v>
      </x:c>
      <x:c r="E1977" s="0" t="s">
        <x:v>87</x:v>
      </x:c>
      <x:c r="F1977" s="0" t="s">
        <x:v>88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66</x:v>
      </x:c>
      <x:c r="D1978" s="0" t="s">
        <x:v>121</x:v>
      </x:c>
      <x:c r="E1978" s="0" t="s">
        <x:v>87</x:v>
      </x:c>
      <x:c r="F1978" s="0" t="s">
        <x:v>88</x:v>
      </x:c>
      <x:c r="G1978" s="0" t="s">
        <x:v>72</x:v>
      </x:c>
      <x:c r="H1978" s="0" t="s">
        <x:v>72</x:v>
      </x:c>
      <x:c r="I1978" s="0" t="s">
        <x:v>51</x:v>
      </x:c>
      <x:c r="J1978" s="0" t="s">
        <x:v>56</x:v>
      </x:c>
      <x:c r="K1978" s="0" t="s">
        <x:v>57</x:v>
      </x:c>
      <x:c r="L1978" s="0">
        <x:v>9567</x:v>
      </x:c>
    </x:row>
    <x:row r="1979" spans="1:12">
      <x:c r="A1979" s="0" t="s">
        <x:v>2</x:v>
      </x:c>
      <x:c r="B1979" s="0" t="s">
        <x:v>4</x:v>
      </x:c>
      <x:c r="C1979" s="0" t="s">
        <x:v>66</x:v>
      </x:c>
      <x:c r="D1979" s="0" t="s">
        <x:v>121</x:v>
      </x:c>
      <x:c r="E1979" s="0" t="s">
        <x:v>87</x:v>
      </x:c>
      <x:c r="F1979" s="0" t="s">
        <x:v>88</x:v>
      </x:c>
      <x:c r="G1979" s="0" t="s">
        <x:v>72</x:v>
      </x:c>
      <x:c r="H1979" s="0" t="s">
        <x:v>72</x:v>
      </x:c>
      <x:c r="I1979" s="0" t="s">
        <x:v>58</x:v>
      </x:c>
      <x:c r="J1979" s="0" t="s">
        <x:v>59</x:v>
      </x:c>
      <x:c r="K1979" s="0" t="s">
        <x:v>57</x:v>
      </x:c>
      <x:c r="L1979" s="0">
        <x:v>2664</x:v>
      </x:c>
    </x:row>
    <x:row r="1980" spans="1:12">
      <x:c r="A1980" s="0" t="s">
        <x:v>2</x:v>
      </x:c>
      <x:c r="B1980" s="0" t="s">
        <x:v>4</x:v>
      </x:c>
      <x:c r="C1980" s="0" t="s">
        <x:v>66</x:v>
      </x:c>
      <x:c r="D1980" s="0" t="s">
        <x:v>121</x:v>
      </x:c>
      <x:c r="E1980" s="0" t="s">
        <x:v>87</x:v>
      </x:c>
      <x:c r="F1980" s="0" t="s">
        <x:v>88</x:v>
      </x:c>
      <x:c r="G1980" s="0" t="s">
        <x:v>72</x:v>
      </x:c>
      <x:c r="H1980" s="0" t="s">
        <x:v>72</x:v>
      </x:c>
      <x:c r="I1980" s="0" t="s">
        <x:v>60</x:v>
      </x:c>
      <x:c r="J1980" s="0" t="s">
        <x:v>61</x:v>
      </x:c>
      <x:c r="K1980" s="0" t="s">
        <x:v>57</x:v>
      </x:c>
      <x:c r="L1980" s="0">
        <x:v>3355</x:v>
      </x:c>
    </x:row>
    <x:row r="1981" spans="1:12">
      <x:c r="A1981" s="0" t="s">
        <x:v>2</x:v>
      </x:c>
      <x:c r="B1981" s="0" t="s">
        <x:v>4</x:v>
      </x:c>
      <x:c r="C1981" s="0" t="s">
        <x:v>66</x:v>
      </x:c>
      <x:c r="D1981" s="0" t="s">
        <x:v>121</x:v>
      </x:c>
      <x:c r="E1981" s="0" t="s">
        <x:v>87</x:v>
      </x:c>
      <x:c r="F1981" s="0" t="s">
        <x:v>88</x:v>
      </x:c>
      <x:c r="G1981" s="0" t="s">
        <x:v>72</x:v>
      </x:c>
      <x:c r="H1981" s="0" t="s">
        <x:v>72</x:v>
      </x:c>
      <x:c r="I1981" s="0" t="s">
        <x:v>62</x:v>
      </x:c>
      <x:c r="J1981" s="0" t="s">
        <x:v>63</x:v>
      </x:c>
      <x:c r="K1981" s="0" t="s">
        <x:v>57</x:v>
      </x:c>
      <x:c r="L1981" s="0">
        <x:v>2200</x:v>
      </x:c>
    </x:row>
    <x:row r="1982" spans="1:12">
      <x:c r="A1982" s="0" t="s">
        <x:v>2</x:v>
      </x:c>
      <x:c r="B1982" s="0" t="s">
        <x:v>4</x:v>
      </x:c>
      <x:c r="C1982" s="0" t="s">
        <x:v>66</x:v>
      </x:c>
      <x:c r="D1982" s="0" t="s">
        <x:v>121</x:v>
      </x:c>
      <x:c r="E1982" s="0" t="s">
        <x:v>87</x:v>
      </x:c>
      <x:c r="F1982" s="0" t="s">
        <x:v>88</x:v>
      </x:c>
      <x:c r="G1982" s="0" t="s">
        <x:v>72</x:v>
      </x:c>
      <x:c r="H1982" s="0" t="s">
        <x:v>72</x:v>
      </x:c>
      <x:c r="I1982" s="0" t="s">
        <x:v>64</x:v>
      </x:c>
      <x:c r="J1982" s="0" t="s">
        <x:v>65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66</x:v>
      </x:c>
      <x:c r="D1983" s="0" t="s">
        <x:v>121</x:v>
      </x:c>
      <x:c r="E1983" s="0" t="s">
        <x:v>87</x:v>
      </x:c>
      <x:c r="F1983" s="0" t="s">
        <x:v>88</x:v>
      </x:c>
      <x:c r="G1983" s="0" t="s">
        <x:v>72</x:v>
      </x:c>
      <x:c r="H1983" s="0" t="s">
        <x:v>72</x:v>
      </x:c>
      <x:c r="I1983" s="0" t="s">
        <x:v>66</x:v>
      </x:c>
      <x:c r="J1983" s="0" t="s">
        <x:v>67</x:v>
      </x:c>
      <x:c r="K1983" s="0" t="s">
        <x:v>57</x:v>
      </x:c>
      <x:c r="L1983" s="0">
        <x:v>432</x:v>
      </x:c>
    </x:row>
    <x:row r="1984" spans="1:12">
      <x:c r="A1984" s="0" t="s">
        <x:v>2</x:v>
      </x:c>
      <x:c r="B1984" s="0" t="s">
        <x:v>4</x:v>
      </x:c>
      <x:c r="C1984" s="0" t="s">
        <x:v>66</x:v>
      </x:c>
      <x:c r="D1984" s="0" t="s">
        <x:v>121</x:v>
      </x:c>
      <x:c r="E1984" s="0" t="s">
        <x:v>87</x:v>
      </x:c>
      <x:c r="F1984" s="0" t="s">
        <x:v>88</x:v>
      </x:c>
      <x:c r="G1984" s="0" t="s">
        <x:v>72</x:v>
      </x:c>
      <x:c r="H1984" s="0" t="s">
        <x:v>72</x:v>
      </x:c>
      <x:c r="I1984" s="0" t="s">
        <x:v>68</x:v>
      </x:c>
      <x:c r="J1984" s="0" t="s">
        <x:v>69</x:v>
      </x:c>
      <x:c r="K1984" s="0" t="s">
        <x:v>57</x:v>
      </x:c>
      <x:c r="L1984" s="0">
        <x:v>88</x:v>
      </x:c>
    </x:row>
    <x:row r="1985" spans="1:12">
      <x:c r="A1985" s="0" t="s">
        <x:v>2</x:v>
      </x:c>
      <x:c r="B1985" s="0" t="s">
        <x:v>4</x:v>
      </x:c>
      <x:c r="C1985" s="0" t="s">
        <x:v>66</x:v>
      </x:c>
      <x:c r="D1985" s="0" t="s">
        <x:v>121</x:v>
      </x:c>
      <x:c r="E1985" s="0" t="s">
        <x:v>87</x:v>
      </x:c>
      <x:c r="F1985" s="0" t="s">
        <x:v>88</x:v>
      </x:c>
      <x:c r="G1985" s="0" t="s">
        <x:v>72</x:v>
      </x:c>
      <x:c r="H1985" s="0" t="s">
        <x:v>72</x:v>
      </x:c>
      <x:c r="I1985" s="0" t="s">
        <x:v>70</x:v>
      </x:c>
      <x:c r="J1985" s="0" t="s">
        <x:v>71</x:v>
      </x:c>
      <x:c r="K1985" s="0" t="s">
        <x:v>57</x:v>
      </x:c>
      <x:c r="L1985" s="0">
        <x:v>270</x:v>
      </x:c>
    </x:row>
    <x:row r="1986" spans="1:12">
      <x:c r="A1986" s="0" t="s">
        <x:v>2</x:v>
      </x:c>
      <x:c r="B1986" s="0" t="s">
        <x:v>4</x:v>
      </x:c>
      <x:c r="C1986" s="0" t="s">
        <x:v>66</x:v>
      </x:c>
      <x:c r="D1986" s="0" t="s">
        <x:v>121</x:v>
      </x:c>
      <x:c r="E1986" s="0" t="s">
        <x:v>89</x:v>
      </x:c>
      <x:c r="F1986" s="0" t="s">
        <x:v>90</x:v>
      </x:c>
      <x:c r="G1986" s="0" t="s">
        <x:v>55</x:v>
      </x:c>
      <x:c r="H1986" s="0" t="s">
        <x:v>55</x:v>
      </x:c>
      <x:c r="I1986" s="0" t="s">
        <x:v>51</x:v>
      </x:c>
      <x:c r="J1986" s="0" t="s">
        <x:v>56</x:v>
      </x:c>
      <x:c r="K1986" s="0" t="s">
        <x:v>57</x:v>
      </x:c>
      <x:c r="L1986" s="0">
        <x:v>14152</x:v>
      </x:c>
    </x:row>
    <x:row r="1987" spans="1:12">
      <x:c r="A1987" s="0" t="s">
        <x:v>2</x:v>
      </x:c>
      <x:c r="B1987" s="0" t="s">
        <x:v>4</x:v>
      </x:c>
      <x:c r="C1987" s="0" t="s">
        <x:v>66</x:v>
      </x:c>
      <x:c r="D1987" s="0" t="s">
        <x:v>121</x:v>
      </x:c>
      <x:c r="E1987" s="0" t="s">
        <x:v>89</x:v>
      </x:c>
      <x:c r="F1987" s="0" t="s">
        <x:v>90</x:v>
      </x:c>
      <x:c r="G1987" s="0" t="s">
        <x:v>55</x:v>
      </x:c>
      <x:c r="H1987" s="0" t="s">
        <x:v>55</x:v>
      </x:c>
      <x:c r="I1987" s="0" t="s">
        <x:v>58</x:v>
      </x:c>
      <x:c r="J1987" s="0" t="s">
        <x:v>59</x:v>
      </x:c>
      <x:c r="K1987" s="0" t="s">
        <x:v>57</x:v>
      </x:c>
      <x:c r="L1987" s="0">
        <x:v>1819</x:v>
      </x:c>
    </x:row>
    <x:row r="1988" spans="1:12">
      <x:c r="A1988" s="0" t="s">
        <x:v>2</x:v>
      </x:c>
      <x:c r="B1988" s="0" t="s">
        <x:v>4</x:v>
      </x:c>
      <x:c r="C1988" s="0" t="s">
        <x:v>66</x:v>
      </x:c>
      <x:c r="D1988" s="0" t="s">
        <x:v>121</x:v>
      </x:c>
      <x:c r="E1988" s="0" t="s">
        <x:v>89</x:v>
      </x:c>
      <x:c r="F1988" s="0" t="s">
        <x:v>90</x:v>
      </x:c>
      <x:c r="G1988" s="0" t="s">
        <x:v>55</x:v>
      </x:c>
      <x:c r="H1988" s="0" t="s">
        <x:v>55</x:v>
      </x:c>
      <x:c r="I1988" s="0" t="s">
        <x:v>60</x:v>
      </x:c>
      <x:c r="J1988" s="0" t="s">
        <x:v>61</x:v>
      </x:c>
      <x:c r="K1988" s="0" t="s">
        <x:v>57</x:v>
      </x:c>
      <x:c r="L1988" s="0">
        <x:v>4436</x:v>
      </x:c>
    </x:row>
    <x:row r="1989" spans="1:12">
      <x:c r="A1989" s="0" t="s">
        <x:v>2</x:v>
      </x:c>
      <x:c r="B1989" s="0" t="s">
        <x:v>4</x:v>
      </x:c>
      <x:c r="C1989" s="0" t="s">
        <x:v>66</x:v>
      </x:c>
      <x:c r="D1989" s="0" t="s">
        <x:v>121</x:v>
      </x:c>
      <x:c r="E1989" s="0" t="s">
        <x:v>89</x:v>
      </x:c>
      <x:c r="F1989" s="0" t="s">
        <x:v>90</x:v>
      </x:c>
      <x:c r="G1989" s="0" t="s">
        <x:v>55</x:v>
      </x:c>
      <x:c r="H1989" s="0" t="s">
        <x:v>55</x:v>
      </x:c>
      <x:c r="I1989" s="0" t="s">
        <x:v>62</x:v>
      </x:c>
      <x:c r="J1989" s="0" t="s">
        <x:v>63</x:v>
      </x:c>
      <x:c r="K1989" s="0" t="s">
        <x:v>57</x:v>
      </x:c>
      <x:c r="L1989" s="0">
        <x:v>4729</x:v>
      </x:c>
    </x:row>
    <x:row r="1990" spans="1:12">
      <x:c r="A1990" s="0" t="s">
        <x:v>2</x:v>
      </x:c>
      <x:c r="B1990" s="0" t="s">
        <x:v>4</x:v>
      </x:c>
      <x:c r="C1990" s="0" t="s">
        <x:v>66</x:v>
      </x:c>
      <x:c r="D1990" s="0" t="s">
        <x:v>121</x:v>
      </x:c>
      <x:c r="E1990" s="0" t="s">
        <x:v>89</x:v>
      </x:c>
      <x:c r="F1990" s="0" t="s">
        <x:v>90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57</x:v>
      </x:c>
      <x:c r="L1990" s="0">
        <x:v>1602</x:v>
      </x:c>
    </x:row>
    <x:row r="1991" spans="1:12">
      <x:c r="A1991" s="0" t="s">
        <x:v>2</x:v>
      </x:c>
      <x:c r="B1991" s="0" t="s">
        <x:v>4</x:v>
      </x:c>
      <x:c r="C1991" s="0" t="s">
        <x:v>66</x:v>
      </x:c>
      <x:c r="D1991" s="0" t="s">
        <x:v>121</x:v>
      </x:c>
      <x:c r="E1991" s="0" t="s">
        <x:v>89</x:v>
      </x:c>
      <x:c r="F1991" s="0" t="s">
        <x:v>90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57</x:v>
      </x:c>
      <x:c r="L1991" s="0">
        <x:v>1131</x:v>
      </x:c>
    </x:row>
    <x:row r="1992" spans="1:12">
      <x:c r="A1992" s="0" t="s">
        <x:v>2</x:v>
      </x:c>
      <x:c r="B1992" s="0" t="s">
        <x:v>4</x:v>
      </x:c>
      <x:c r="C1992" s="0" t="s">
        <x:v>66</x:v>
      </x:c>
      <x:c r="D1992" s="0" t="s">
        <x:v>121</x:v>
      </x:c>
      <x:c r="E1992" s="0" t="s">
        <x:v>89</x:v>
      </x:c>
      <x:c r="F1992" s="0" t="s">
        <x:v>90</x:v>
      </x:c>
      <x:c r="G1992" s="0" t="s">
        <x:v>55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>
        <x:v>212</x:v>
      </x:c>
    </x:row>
    <x:row r="1993" spans="1:12">
      <x:c r="A1993" s="0" t="s">
        <x:v>2</x:v>
      </x:c>
      <x:c r="B1993" s="0" t="s">
        <x:v>4</x:v>
      </x:c>
      <x:c r="C1993" s="0" t="s">
        <x:v>66</x:v>
      </x:c>
      <x:c r="D1993" s="0" t="s">
        <x:v>121</x:v>
      </x:c>
      <x:c r="E1993" s="0" t="s">
        <x:v>89</x:v>
      </x:c>
      <x:c r="F1993" s="0" t="s">
        <x:v>90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57</x:v>
      </x:c>
      <x:c r="L1993" s="0">
        <x:v>223</x:v>
      </x:c>
    </x:row>
    <x:row r="1994" spans="1:12">
      <x:c r="A1994" s="0" t="s">
        <x:v>2</x:v>
      </x:c>
      <x:c r="B1994" s="0" t="s">
        <x:v>4</x:v>
      </x:c>
      <x:c r="C1994" s="0" t="s">
        <x:v>66</x:v>
      </x:c>
      <x:c r="D1994" s="0" t="s">
        <x:v>121</x:v>
      </x:c>
      <x:c r="E1994" s="0" t="s">
        <x:v>89</x:v>
      </x:c>
      <x:c r="F1994" s="0" t="s">
        <x:v>90</x:v>
      </x:c>
      <x:c r="G1994" s="0" t="s">
        <x:v>72</x:v>
      </x:c>
      <x:c r="H1994" s="0" t="s">
        <x:v>72</x:v>
      </x:c>
      <x:c r="I1994" s="0" t="s">
        <x:v>51</x:v>
      </x:c>
      <x:c r="J1994" s="0" t="s">
        <x:v>56</x:v>
      </x:c>
      <x:c r="K1994" s="0" t="s">
        <x:v>57</x:v>
      </x:c>
      <x:c r="L1994" s="0">
        <x:v>18503</x:v>
      </x:c>
    </x:row>
    <x:row r="1995" spans="1:12">
      <x:c r="A1995" s="0" t="s">
        <x:v>2</x:v>
      </x:c>
      <x:c r="B1995" s="0" t="s">
        <x:v>4</x:v>
      </x:c>
      <x:c r="C1995" s="0" t="s">
        <x:v>66</x:v>
      </x:c>
      <x:c r="D1995" s="0" t="s">
        <x:v>121</x:v>
      </x:c>
      <x:c r="E1995" s="0" t="s">
        <x:v>89</x:v>
      </x:c>
      <x:c r="F1995" s="0" t="s">
        <x:v>90</x:v>
      </x:c>
      <x:c r="G1995" s="0" t="s">
        <x:v>72</x:v>
      </x:c>
      <x:c r="H1995" s="0" t="s">
        <x:v>72</x:v>
      </x:c>
      <x:c r="I1995" s="0" t="s">
        <x:v>58</x:v>
      </x:c>
      <x:c r="J1995" s="0" t="s">
        <x:v>59</x:v>
      </x:c>
      <x:c r="K1995" s="0" t="s">
        <x:v>57</x:v>
      </x:c>
      <x:c r="L1995" s="0">
        <x:v>2118</x:v>
      </x:c>
    </x:row>
    <x:row r="1996" spans="1:12">
      <x:c r="A1996" s="0" t="s">
        <x:v>2</x:v>
      </x:c>
      <x:c r="B1996" s="0" t="s">
        <x:v>4</x:v>
      </x:c>
      <x:c r="C1996" s="0" t="s">
        <x:v>66</x:v>
      </x:c>
      <x:c r="D1996" s="0" t="s">
        <x:v>121</x:v>
      </x:c>
      <x:c r="E1996" s="0" t="s">
        <x:v>89</x:v>
      </x:c>
      <x:c r="F1996" s="0" t="s">
        <x:v>90</x:v>
      </x:c>
      <x:c r="G1996" s="0" t="s">
        <x:v>72</x:v>
      </x:c>
      <x:c r="H1996" s="0" t="s">
        <x:v>72</x:v>
      </x:c>
      <x:c r="I1996" s="0" t="s">
        <x:v>60</x:v>
      </x:c>
      <x:c r="J1996" s="0" t="s">
        <x:v>61</x:v>
      </x:c>
      <x:c r="K1996" s="0" t="s">
        <x:v>57</x:v>
      </x:c>
      <x:c r="L1996" s="0">
        <x:v>5723</x:v>
      </x:c>
    </x:row>
    <x:row r="1997" spans="1:12">
      <x:c r="A1997" s="0" t="s">
        <x:v>2</x:v>
      </x:c>
      <x:c r="B1997" s="0" t="s">
        <x:v>4</x:v>
      </x:c>
      <x:c r="C1997" s="0" t="s">
        <x:v>66</x:v>
      </x:c>
      <x:c r="D1997" s="0" t="s">
        <x:v>121</x:v>
      </x:c>
      <x:c r="E1997" s="0" t="s">
        <x:v>89</x:v>
      </x:c>
      <x:c r="F1997" s="0" t="s">
        <x:v>90</x:v>
      </x:c>
      <x:c r="G1997" s="0" t="s">
        <x:v>72</x:v>
      </x:c>
      <x:c r="H1997" s="0" t="s">
        <x:v>72</x:v>
      </x:c>
      <x:c r="I1997" s="0" t="s">
        <x:v>62</x:v>
      </x:c>
      <x:c r="J1997" s="0" t="s">
        <x:v>63</x:v>
      </x:c>
      <x:c r="K1997" s="0" t="s">
        <x:v>57</x:v>
      </x:c>
      <x:c r="L1997" s="0">
        <x:v>6022</x:v>
      </x:c>
    </x:row>
    <x:row r="1998" spans="1:12">
      <x:c r="A1998" s="0" t="s">
        <x:v>2</x:v>
      </x:c>
      <x:c r="B1998" s="0" t="s">
        <x:v>4</x:v>
      </x:c>
      <x:c r="C1998" s="0" t="s">
        <x:v>66</x:v>
      </x:c>
      <x:c r="D1998" s="0" t="s">
        <x:v>121</x:v>
      </x:c>
      <x:c r="E1998" s="0" t="s">
        <x:v>89</x:v>
      </x:c>
      <x:c r="F1998" s="0" t="s">
        <x:v>90</x:v>
      </x:c>
      <x:c r="G1998" s="0" t="s">
        <x:v>72</x:v>
      </x:c>
      <x:c r="H1998" s="0" t="s">
        <x:v>72</x:v>
      </x:c>
      <x:c r="I1998" s="0" t="s">
        <x:v>64</x:v>
      </x:c>
      <x:c r="J1998" s="0" t="s">
        <x:v>65</x:v>
      </x:c>
      <x:c r="K1998" s="0" t="s">
        <x:v>57</x:v>
      </x:c>
      <x:c r="L1998" s="0">
        <x:v>2406</x:v>
      </x:c>
    </x:row>
    <x:row r="1999" spans="1:12">
      <x:c r="A1999" s="0" t="s">
        <x:v>2</x:v>
      </x:c>
      <x:c r="B1999" s="0" t="s">
        <x:v>4</x:v>
      </x:c>
      <x:c r="C1999" s="0" t="s">
        <x:v>66</x:v>
      </x:c>
      <x:c r="D1999" s="0" t="s">
        <x:v>121</x:v>
      </x:c>
      <x:c r="E1999" s="0" t="s">
        <x:v>89</x:v>
      </x:c>
      <x:c r="F1999" s="0" t="s">
        <x:v>90</x:v>
      </x:c>
      <x:c r="G1999" s="0" t="s">
        <x:v>72</x:v>
      </x:c>
      <x:c r="H1999" s="0" t="s">
        <x:v>72</x:v>
      </x:c>
      <x:c r="I1999" s="0" t="s">
        <x:v>66</x:v>
      </x:c>
      <x:c r="J1999" s="0" t="s">
        <x:v>67</x:v>
      </x:c>
      <x:c r="K1999" s="0" t="s">
        <x:v>57</x:v>
      </x:c>
      <x:c r="L1999" s="0">
        <x:v>1621</x:v>
      </x:c>
    </x:row>
    <x:row r="2000" spans="1:12">
      <x:c r="A2000" s="0" t="s">
        <x:v>2</x:v>
      </x:c>
      <x:c r="B2000" s="0" t="s">
        <x:v>4</x:v>
      </x:c>
      <x:c r="C2000" s="0" t="s">
        <x:v>66</x:v>
      </x:c>
      <x:c r="D2000" s="0" t="s">
        <x:v>121</x:v>
      </x:c>
      <x:c r="E2000" s="0" t="s">
        <x:v>89</x:v>
      </x:c>
      <x:c r="F2000" s="0" t="s">
        <x:v>90</x:v>
      </x:c>
      <x:c r="G2000" s="0" t="s">
        <x:v>72</x:v>
      </x:c>
      <x:c r="H2000" s="0" t="s">
        <x:v>72</x:v>
      </x:c>
      <x:c r="I2000" s="0" t="s">
        <x:v>68</x:v>
      </x:c>
      <x:c r="J2000" s="0" t="s">
        <x:v>69</x:v>
      </x:c>
      <x:c r="K2000" s="0" t="s">
        <x:v>57</x:v>
      </x:c>
      <x:c r="L2000" s="0">
        <x:v>306</x:v>
      </x:c>
    </x:row>
    <x:row r="2001" spans="1:12">
      <x:c r="A2001" s="0" t="s">
        <x:v>2</x:v>
      </x:c>
      <x:c r="B2001" s="0" t="s">
        <x:v>4</x:v>
      </x:c>
      <x:c r="C2001" s="0" t="s">
        <x:v>66</x:v>
      </x:c>
      <x:c r="D2001" s="0" t="s">
        <x:v>121</x:v>
      </x:c>
      <x:c r="E2001" s="0" t="s">
        <x:v>89</x:v>
      </x:c>
      <x:c r="F2001" s="0" t="s">
        <x:v>90</x:v>
      </x:c>
      <x:c r="G2001" s="0" t="s">
        <x:v>72</x:v>
      </x:c>
      <x:c r="H2001" s="0" t="s">
        <x:v>72</x:v>
      </x:c>
      <x:c r="I2001" s="0" t="s">
        <x:v>70</x:v>
      </x:c>
      <x:c r="J2001" s="0" t="s">
        <x:v>71</x:v>
      </x:c>
      <x:c r="K2001" s="0" t="s">
        <x:v>57</x:v>
      </x:c>
      <x:c r="L2001" s="0">
        <x:v>307</x:v>
      </x:c>
    </x:row>
    <x:row r="2002" spans="1:12">
      <x:c r="A2002" s="0" t="s">
        <x:v>2</x:v>
      </x:c>
      <x:c r="B2002" s="0" t="s">
        <x:v>4</x:v>
      </x:c>
      <x:c r="C2002" s="0" t="s">
        <x:v>66</x:v>
      </x:c>
      <x:c r="D2002" s="0" t="s">
        <x:v>121</x:v>
      </x:c>
      <x:c r="E2002" s="0" t="s">
        <x:v>91</x:v>
      </x:c>
      <x:c r="F2002" s="0" t="s">
        <x:v>92</x:v>
      </x:c>
      <x:c r="G2002" s="0" t="s">
        <x:v>55</x:v>
      </x:c>
      <x:c r="H2002" s="0" t="s">
        <x:v>55</x:v>
      </x:c>
      <x:c r="I2002" s="0" t="s">
        <x:v>51</x:v>
      </x:c>
      <x:c r="J2002" s="0" t="s">
        <x:v>56</x:v>
      </x:c>
      <x:c r="K2002" s="0" t="s">
        <x:v>57</x:v>
      </x:c>
      <x:c r="L2002" s="0">
        <x:v>22776</x:v>
      </x:c>
    </x:row>
    <x:row r="2003" spans="1:12">
      <x:c r="A2003" s="0" t="s">
        <x:v>2</x:v>
      </x:c>
      <x:c r="B2003" s="0" t="s">
        <x:v>4</x:v>
      </x:c>
      <x:c r="C2003" s="0" t="s">
        <x:v>66</x:v>
      </x:c>
      <x:c r="D2003" s="0" t="s">
        <x:v>121</x:v>
      </x:c>
      <x:c r="E2003" s="0" t="s">
        <x:v>91</x:v>
      </x:c>
      <x:c r="F2003" s="0" t="s">
        <x:v>92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2126</x:v>
      </x:c>
    </x:row>
    <x:row r="2004" spans="1:12">
      <x:c r="A2004" s="0" t="s">
        <x:v>2</x:v>
      </x:c>
      <x:c r="B2004" s="0" t="s">
        <x:v>4</x:v>
      </x:c>
      <x:c r="C2004" s="0" t="s">
        <x:v>66</x:v>
      </x:c>
      <x:c r="D2004" s="0" t="s">
        <x:v>121</x:v>
      </x:c>
      <x:c r="E2004" s="0" t="s">
        <x:v>91</x:v>
      </x:c>
      <x:c r="F2004" s="0" t="s">
        <x:v>92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7259</x:v>
      </x:c>
    </x:row>
    <x:row r="2005" spans="1:12">
      <x:c r="A2005" s="0" t="s">
        <x:v>2</x:v>
      </x:c>
      <x:c r="B2005" s="0" t="s">
        <x:v>4</x:v>
      </x:c>
      <x:c r="C2005" s="0" t="s">
        <x:v>66</x:v>
      </x:c>
      <x:c r="D2005" s="0" t="s">
        <x:v>121</x:v>
      </x:c>
      <x:c r="E2005" s="0" t="s">
        <x:v>91</x:v>
      </x:c>
      <x:c r="F2005" s="0" t="s">
        <x:v>92</x:v>
      </x:c>
      <x:c r="G2005" s="0" t="s">
        <x:v>55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8431</x:v>
      </x:c>
    </x:row>
    <x:row r="2006" spans="1:12">
      <x:c r="A2006" s="0" t="s">
        <x:v>2</x:v>
      </x:c>
      <x:c r="B2006" s="0" t="s">
        <x:v>4</x:v>
      </x:c>
      <x:c r="C2006" s="0" t="s">
        <x:v>66</x:v>
      </x:c>
      <x:c r="D2006" s="0" t="s">
        <x:v>121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3274</x:v>
      </x:c>
    </x:row>
    <x:row r="2007" spans="1:12">
      <x:c r="A2007" s="0" t="s">
        <x:v>2</x:v>
      </x:c>
      <x:c r="B2007" s="0" t="s">
        <x:v>4</x:v>
      </x:c>
      <x:c r="C2007" s="0" t="s">
        <x:v>66</x:v>
      </x:c>
      <x:c r="D2007" s="0" t="s">
        <x:v>121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1348</x:v>
      </x:c>
    </x:row>
    <x:row r="2008" spans="1:12">
      <x:c r="A2008" s="0" t="s">
        <x:v>2</x:v>
      </x:c>
      <x:c r="B2008" s="0" t="s">
        <x:v>4</x:v>
      </x:c>
      <x:c r="C2008" s="0" t="s">
        <x:v>66</x:v>
      </x:c>
      <x:c r="D2008" s="0" t="s">
        <x:v>121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140</x:v>
      </x:c>
    </x:row>
    <x:row r="2009" spans="1:12">
      <x:c r="A2009" s="0" t="s">
        <x:v>2</x:v>
      </x:c>
      <x:c r="B2009" s="0" t="s">
        <x:v>4</x:v>
      </x:c>
      <x:c r="C2009" s="0" t="s">
        <x:v>66</x:v>
      </x:c>
      <x:c r="D2009" s="0" t="s">
        <x:v>121</x:v>
      </x:c>
      <x:c r="E2009" s="0" t="s">
        <x:v>91</x:v>
      </x:c>
      <x:c r="F2009" s="0" t="s">
        <x:v>92</x:v>
      </x:c>
      <x:c r="G2009" s="0" t="s">
        <x:v>55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198</x:v>
      </x:c>
    </x:row>
    <x:row r="2010" spans="1:12">
      <x:c r="A2010" s="0" t="s">
        <x:v>2</x:v>
      </x:c>
      <x:c r="B2010" s="0" t="s">
        <x:v>4</x:v>
      </x:c>
      <x:c r="C2010" s="0" t="s">
        <x:v>66</x:v>
      </x:c>
      <x:c r="D2010" s="0" t="s">
        <x:v>121</x:v>
      </x:c>
      <x:c r="E2010" s="0" t="s">
        <x:v>91</x:v>
      </x:c>
      <x:c r="F2010" s="0" t="s">
        <x:v>92</x:v>
      </x:c>
      <x:c r="G2010" s="0" t="s">
        <x:v>72</x:v>
      </x:c>
      <x:c r="H2010" s="0" t="s">
        <x:v>72</x:v>
      </x:c>
      <x:c r="I2010" s="0" t="s">
        <x:v>51</x:v>
      </x:c>
      <x:c r="J2010" s="0" t="s">
        <x:v>56</x:v>
      </x:c>
      <x:c r="K2010" s="0" t="s">
        <x:v>57</x:v>
      </x:c>
      <x:c r="L2010" s="0">
        <x:v>21380</x:v>
      </x:c>
    </x:row>
    <x:row r="2011" spans="1:12">
      <x:c r="A2011" s="0" t="s">
        <x:v>2</x:v>
      </x:c>
      <x:c r="B2011" s="0" t="s">
        <x:v>4</x:v>
      </x:c>
      <x:c r="C2011" s="0" t="s">
        <x:v>66</x:v>
      </x:c>
      <x:c r="D2011" s="0" t="s">
        <x:v>121</x:v>
      </x:c>
      <x:c r="E2011" s="0" t="s">
        <x:v>91</x:v>
      </x:c>
      <x:c r="F2011" s="0" t="s">
        <x:v>92</x:v>
      </x:c>
      <x:c r="G2011" s="0" t="s">
        <x:v>72</x:v>
      </x:c>
      <x:c r="H2011" s="0" t="s">
        <x:v>72</x:v>
      </x:c>
      <x:c r="I2011" s="0" t="s">
        <x:v>58</x:v>
      </x:c>
      <x:c r="J2011" s="0" t="s">
        <x:v>59</x:v>
      </x:c>
      <x:c r="K2011" s="0" t="s">
        <x:v>57</x:v>
      </x:c>
      <x:c r="L2011" s="0">
        <x:v>1957</x:v>
      </x:c>
    </x:row>
    <x:row r="2012" spans="1:12">
      <x:c r="A2012" s="0" t="s">
        <x:v>2</x:v>
      </x:c>
      <x:c r="B2012" s="0" t="s">
        <x:v>4</x:v>
      </x:c>
      <x:c r="C2012" s="0" t="s">
        <x:v>66</x:v>
      </x:c>
      <x:c r="D2012" s="0" t="s">
        <x:v>121</x:v>
      </x:c>
      <x:c r="E2012" s="0" t="s">
        <x:v>91</x:v>
      </x:c>
      <x:c r="F2012" s="0" t="s">
        <x:v>92</x:v>
      </x:c>
      <x:c r="G2012" s="0" t="s">
        <x:v>72</x:v>
      </x:c>
      <x:c r="H2012" s="0" t="s">
        <x:v>72</x:v>
      </x:c>
      <x:c r="I2012" s="0" t="s">
        <x:v>60</x:v>
      </x:c>
      <x:c r="J2012" s="0" t="s">
        <x:v>61</x:v>
      </x:c>
      <x:c r="K2012" s="0" t="s">
        <x:v>57</x:v>
      </x:c>
      <x:c r="L2012" s="0">
        <x:v>6955</x:v>
      </x:c>
    </x:row>
    <x:row r="2013" spans="1:12">
      <x:c r="A2013" s="0" t="s">
        <x:v>2</x:v>
      </x:c>
      <x:c r="B2013" s="0" t="s">
        <x:v>4</x:v>
      </x:c>
      <x:c r="C2013" s="0" t="s">
        <x:v>66</x:v>
      </x:c>
      <x:c r="D2013" s="0" t="s">
        <x:v>121</x:v>
      </x:c>
      <x:c r="E2013" s="0" t="s">
        <x:v>91</x:v>
      </x:c>
      <x:c r="F2013" s="0" t="s">
        <x:v>92</x:v>
      </x:c>
      <x:c r="G2013" s="0" t="s">
        <x:v>72</x:v>
      </x:c>
      <x:c r="H2013" s="0" t="s">
        <x:v>72</x:v>
      </x:c>
      <x:c r="I2013" s="0" t="s">
        <x:v>62</x:v>
      </x:c>
      <x:c r="J2013" s="0" t="s">
        <x:v>63</x:v>
      </x:c>
      <x:c r="K2013" s="0" t="s">
        <x:v>57</x:v>
      </x:c>
      <x:c r="L2013" s="0">
        <x:v>7870</x:v>
      </x:c>
    </x:row>
    <x:row r="2014" spans="1:12">
      <x:c r="A2014" s="0" t="s">
        <x:v>2</x:v>
      </x:c>
      <x:c r="B2014" s="0" t="s">
        <x:v>4</x:v>
      </x:c>
      <x:c r="C2014" s="0" t="s">
        <x:v>66</x:v>
      </x:c>
      <x:c r="D2014" s="0" t="s">
        <x:v>121</x:v>
      </x:c>
      <x:c r="E2014" s="0" t="s">
        <x:v>91</x:v>
      </x:c>
      <x:c r="F2014" s="0" t="s">
        <x:v>92</x:v>
      </x:c>
      <x:c r="G2014" s="0" t="s">
        <x:v>72</x:v>
      </x:c>
      <x:c r="H2014" s="0" t="s">
        <x:v>72</x:v>
      </x:c>
      <x:c r="I2014" s="0" t="s">
        <x:v>64</x:v>
      </x:c>
      <x:c r="J2014" s="0" t="s">
        <x:v>65</x:v>
      </x:c>
      <x:c r="K2014" s="0" t="s">
        <x:v>57</x:v>
      </x:c>
      <x:c r="L2014" s="0">
        <x:v>2923</x:v>
      </x:c>
    </x:row>
    <x:row r="2015" spans="1:12">
      <x:c r="A2015" s="0" t="s">
        <x:v>2</x:v>
      </x:c>
      <x:c r="B2015" s="0" t="s">
        <x:v>4</x:v>
      </x:c>
      <x:c r="C2015" s="0" t="s">
        <x:v>66</x:v>
      </x:c>
      <x:c r="D2015" s="0" t="s">
        <x:v>121</x:v>
      </x:c>
      <x:c r="E2015" s="0" t="s">
        <x:v>91</x:v>
      </x:c>
      <x:c r="F2015" s="0" t="s">
        <x:v>92</x:v>
      </x:c>
      <x:c r="G2015" s="0" t="s">
        <x:v>72</x:v>
      </x:c>
      <x:c r="H2015" s="0" t="s">
        <x:v>72</x:v>
      </x:c>
      <x:c r="I2015" s="0" t="s">
        <x:v>66</x:v>
      </x:c>
      <x:c r="J2015" s="0" t="s">
        <x:v>67</x:v>
      </x:c>
      <x:c r="K2015" s="0" t="s">
        <x:v>57</x:v>
      </x:c>
      <x:c r="L2015" s="0">
        <x:v>1312</x:v>
      </x:c>
    </x:row>
    <x:row r="2016" spans="1:12">
      <x:c r="A2016" s="0" t="s">
        <x:v>2</x:v>
      </x:c>
      <x:c r="B2016" s="0" t="s">
        <x:v>4</x:v>
      </x:c>
      <x:c r="C2016" s="0" t="s">
        <x:v>66</x:v>
      </x:c>
      <x:c r="D2016" s="0" t="s">
        <x:v>121</x:v>
      </x:c>
      <x:c r="E2016" s="0" t="s">
        <x:v>91</x:v>
      </x:c>
      <x:c r="F2016" s="0" t="s">
        <x:v>92</x:v>
      </x:c>
      <x:c r="G2016" s="0" t="s">
        <x:v>72</x:v>
      </x:c>
      <x:c r="H2016" s="0" t="s">
        <x:v>72</x:v>
      </x:c>
      <x:c r="I2016" s="0" t="s">
        <x:v>68</x:v>
      </x:c>
      <x:c r="J2016" s="0" t="s">
        <x:v>69</x:v>
      </x:c>
      <x:c r="K2016" s="0" t="s">
        <x:v>57</x:v>
      </x:c>
      <x:c r="L2016" s="0">
        <x:v>146</x:v>
      </x:c>
    </x:row>
    <x:row r="2017" spans="1:12">
      <x:c r="A2017" s="0" t="s">
        <x:v>2</x:v>
      </x:c>
      <x:c r="B2017" s="0" t="s">
        <x:v>4</x:v>
      </x:c>
      <x:c r="C2017" s="0" t="s">
        <x:v>66</x:v>
      </x:c>
      <x:c r="D2017" s="0" t="s">
        <x:v>121</x:v>
      </x:c>
      <x:c r="E2017" s="0" t="s">
        <x:v>91</x:v>
      </x:c>
      <x:c r="F2017" s="0" t="s">
        <x:v>92</x:v>
      </x:c>
      <x:c r="G2017" s="0" t="s">
        <x:v>72</x:v>
      </x:c>
      <x:c r="H2017" s="0" t="s">
        <x:v>72</x:v>
      </x:c>
      <x:c r="I2017" s="0" t="s">
        <x:v>70</x:v>
      </x:c>
      <x:c r="J2017" s="0" t="s">
        <x:v>71</x:v>
      </x:c>
      <x:c r="K2017" s="0" t="s">
        <x:v>57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66</x:v>
      </x:c>
      <x:c r="D2018" s="0" t="s">
        <x:v>121</x:v>
      </x:c>
      <x:c r="E2018" s="0" t="s">
        <x:v>93</x:v>
      </x:c>
      <x:c r="F2018" s="0" t="s">
        <x:v>94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1518</x:v>
      </x:c>
    </x:row>
    <x:row r="2019" spans="1:12">
      <x:c r="A2019" s="0" t="s">
        <x:v>2</x:v>
      </x:c>
      <x:c r="B2019" s="0" t="s">
        <x:v>4</x:v>
      </x:c>
      <x:c r="C2019" s="0" t="s">
        <x:v>66</x:v>
      </x:c>
      <x:c r="D2019" s="0" t="s">
        <x:v>121</x:v>
      </x:c>
      <x:c r="E2019" s="0" t="s">
        <x:v>93</x:v>
      </x:c>
      <x:c r="F2019" s="0" t="s">
        <x:v>94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254</x:v>
      </x:c>
    </x:row>
    <x:row r="2020" spans="1:12">
      <x:c r="A2020" s="0" t="s">
        <x:v>2</x:v>
      </x:c>
      <x:c r="B2020" s="0" t="s">
        <x:v>4</x:v>
      </x:c>
      <x:c r="C2020" s="0" t="s">
        <x:v>66</x:v>
      </x:c>
      <x:c r="D2020" s="0" t="s">
        <x:v>121</x:v>
      </x:c>
      <x:c r="E2020" s="0" t="s">
        <x:v>93</x:v>
      </x:c>
      <x:c r="F2020" s="0" t="s">
        <x:v>94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540</x:v>
      </x:c>
    </x:row>
    <x:row r="2021" spans="1:12">
      <x:c r="A2021" s="0" t="s">
        <x:v>2</x:v>
      </x:c>
      <x:c r="B2021" s="0" t="s">
        <x:v>4</x:v>
      </x:c>
      <x:c r="C2021" s="0" t="s">
        <x:v>66</x:v>
      </x:c>
      <x:c r="D2021" s="0" t="s">
        <x:v>121</x:v>
      </x:c>
      <x:c r="E2021" s="0" t="s">
        <x:v>93</x:v>
      </x:c>
      <x:c r="F2021" s="0" t="s">
        <x:v>94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465</x:v>
      </x:c>
    </x:row>
    <x:row r="2022" spans="1:12">
      <x:c r="A2022" s="0" t="s">
        <x:v>2</x:v>
      </x:c>
      <x:c r="B2022" s="0" t="s">
        <x:v>4</x:v>
      </x:c>
      <x:c r="C2022" s="0" t="s">
        <x:v>66</x:v>
      </x:c>
      <x:c r="D2022" s="0" t="s">
        <x:v>121</x:v>
      </x:c>
      <x:c r="E2022" s="0" t="s">
        <x:v>93</x:v>
      </x:c>
      <x:c r="F2022" s="0" t="s">
        <x:v>94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153</x:v>
      </x:c>
    </x:row>
    <x:row r="2023" spans="1:12">
      <x:c r="A2023" s="0" t="s">
        <x:v>2</x:v>
      </x:c>
      <x:c r="B2023" s="0" t="s">
        <x:v>4</x:v>
      </x:c>
      <x:c r="C2023" s="0" t="s">
        <x:v>66</x:v>
      </x:c>
      <x:c r="D2023" s="0" t="s">
        <x:v>121</x:v>
      </x:c>
      <x:c r="E2023" s="0" t="s">
        <x:v>93</x:v>
      </x:c>
      <x:c r="F2023" s="0" t="s">
        <x:v>94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76</x:v>
      </x:c>
    </x:row>
    <x:row r="2024" spans="1:12">
      <x:c r="A2024" s="0" t="s">
        <x:v>2</x:v>
      </x:c>
      <x:c r="B2024" s="0" t="s">
        <x:v>4</x:v>
      </x:c>
      <x:c r="C2024" s="0" t="s">
        <x:v>66</x:v>
      </x:c>
      <x:c r="D2024" s="0" t="s">
        <x:v>121</x:v>
      </x:c>
      <x:c r="E2024" s="0" t="s">
        <x:v>93</x:v>
      </x:c>
      <x:c r="F2024" s="0" t="s">
        <x:v>94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66</x:v>
      </x:c>
      <x:c r="D2025" s="0" t="s">
        <x:v>121</x:v>
      </x:c>
      <x:c r="E2025" s="0" t="s">
        <x:v>93</x:v>
      </x:c>
      <x:c r="F2025" s="0" t="s">
        <x:v>94</x:v>
      </x:c>
      <x:c r="G2025" s="0" t="s">
        <x:v>55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25</x:v>
      </x:c>
    </x:row>
    <x:row r="2026" spans="1:12">
      <x:c r="A2026" s="0" t="s">
        <x:v>2</x:v>
      </x:c>
      <x:c r="B2026" s="0" t="s">
        <x:v>4</x:v>
      </x:c>
      <x:c r="C2026" s="0" t="s">
        <x:v>66</x:v>
      </x:c>
      <x:c r="D2026" s="0" t="s">
        <x:v>121</x:v>
      </x:c>
      <x:c r="E2026" s="0" t="s">
        <x:v>93</x:v>
      </x:c>
      <x:c r="F2026" s="0" t="s">
        <x:v>94</x:v>
      </x:c>
      <x:c r="G2026" s="0" t="s">
        <x:v>72</x:v>
      </x:c>
      <x:c r="H2026" s="0" t="s">
        <x:v>72</x:v>
      </x:c>
      <x:c r="I2026" s="0" t="s">
        <x:v>51</x:v>
      </x:c>
      <x:c r="J2026" s="0" t="s">
        <x:v>56</x:v>
      </x:c>
      <x:c r="K2026" s="0" t="s">
        <x:v>57</x:v>
      </x:c>
      <x:c r="L2026" s="0">
        <x:v>1743</x:v>
      </x:c>
    </x:row>
    <x:row r="2027" spans="1:12">
      <x:c r="A2027" s="0" t="s">
        <x:v>2</x:v>
      </x:c>
      <x:c r="B2027" s="0" t="s">
        <x:v>4</x:v>
      </x:c>
      <x:c r="C2027" s="0" t="s">
        <x:v>66</x:v>
      </x:c>
      <x:c r="D2027" s="0" t="s">
        <x:v>121</x:v>
      </x:c>
      <x:c r="E2027" s="0" t="s">
        <x:v>93</x:v>
      </x:c>
      <x:c r="F2027" s="0" t="s">
        <x:v>94</x:v>
      </x:c>
      <x:c r="G2027" s="0" t="s">
        <x:v>72</x:v>
      </x:c>
      <x:c r="H2027" s="0" t="s">
        <x:v>72</x:v>
      </x:c>
      <x:c r="I2027" s="0" t="s">
        <x:v>58</x:v>
      </x:c>
      <x:c r="J2027" s="0" t="s">
        <x:v>59</x:v>
      </x:c>
      <x:c r="K2027" s="0" t="s">
        <x:v>57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66</x:v>
      </x:c>
      <x:c r="D2028" s="0" t="s">
        <x:v>121</x:v>
      </x:c>
      <x:c r="E2028" s="0" t="s">
        <x:v>93</x:v>
      </x:c>
      <x:c r="F2028" s="0" t="s">
        <x:v>94</x:v>
      </x:c>
      <x:c r="G2028" s="0" t="s">
        <x:v>72</x:v>
      </x:c>
      <x:c r="H2028" s="0" t="s">
        <x:v>72</x:v>
      </x:c>
      <x:c r="I2028" s="0" t="s">
        <x:v>60</x:v>
      </x:c>
      <x:c r="J2028" s="0" t="s">
        <x:v>61</x:v>
      </x:c>
      <x:c r="K2028" s="0" t="s">
        <x:v>57</x:v>
      </x:c>
      <x:c r="L2028" s="0">
        <x:v>595</x:v>
      </x:c>
    </x:row>
    <x:row r="2029" spans="1:12">
      <x:c r="A2029" s="0" t="s">
        <x:v>2</x:v>
      </x:c>
      <x:c r="B2029" s="0" t="s">
        <x:v>4</x:v>
      </x:c>
      <x:c r="C2029" s="0" t="s">
        <x:v>66</x:v>
      </x:c>
      <x:c r="D2029" s="0" t="s">
        <x:v>121</x:v>
      </x:c>
      <x:c r="E2029" s="0" t="s">
        <x:v>93</x:v>
      </x:c>
      <x:c r="F2029" s="0" t="s">
        <x:v>94</x:v>
      </x:c>
      <x:c r="G2029" s="0" t="s">
        <x:v>72</x:v>
      </x:c>
      <x:c r="H2029" s="0" t="s">
        <x:v>72</x:v>
      </x:c>
      <x:c r="I2029" s="0" t="s">
        <x:v>62</x:v>
      </x:c>
      <x:c r="J2029" s="0" t="s">
        <x:v>63</x:v>
      </x:c>
      <x:c r="K2029" s="0" t="s">
        <x:v>57</x:v>
      </x:c>
      <x:c r="L2029" s="0">
        <x:v>525</x:v>
      </x:c>
    </x:row>
    <x:row r="2030" spans="1:12">
      <x:c r="A2030" s="0" t="s">
        <x:v>2</x:v>
      </x:c>
      <x:c r="B2030" s="0" t="s">
        <x:v>4</x:v>
      </x:c>
      <x:c r="C2030" s="0" t="s">
        <x:v>66</x:v>
      </x:c>
      <x:c r="D2030" s="0" t="s">
        <x:v>121</x:v>
      </x:c>
      <x:c r="E2030" s="0" t="s">
        <x:v>93</x:v>
      </x:c>
      <x:c r="F2030" s="0" t="s">
        <x:v>94</x:v>
      </x:c>
      <x:c r="G2030" s="0" t="s">
        <x:v>72</x:v>
      </x:c>
      <x:c r="H2030" s="0" t="s">
        <x:v>72</x:v>
      </x:c>
      <x:c r="I2030" s="0" t="s">
        <x:v>64</x:v>
      </x:c>
      <x:c r="J2030" s="0" t="s">
        <x:v>65</x:v>
      </x:c>
      <x:c r="K2030" s="0" t="s">
        <x:v>57</x:v>
      </x:c>
      <x:c r="L2030" s="0">
        <x:v>168</x:v>
      </x:c>
    </x:row>
    <x:row r="2031" spans="1:12">
      <x:c r="A2031" s="0" t="s">
        <x:v>2</x:v>
      </x:c>
      <x:c r="B2031" s="0" t="s">
        <x:v>4</x:v>
      </x:c>
      <x:c r="C2031" s="0" t="s">
        <x:v>66</x:v>
      </x:c>
      <x:c r="D2031" s="0" t="s">
        <x:v>121</x:v>
      </x:c>
      <x:c r="E2031" s="0" t="s">
        <x:v>93</x:v>
      </x:c>
      <x:c r="F2031" s="0" t="s">
        <x:v>94</x:v>
      </x:c>
      <x:c r="G2031" s="0" t="s">
        <x:v>72</x:v>
      </x:c>
      <x:c r="H2031" s="0" t="s">
        <x:v>72</x:v>
      </x:c>
      <x:c r="I2031" s="0" t="s">
        <x:v>66</x:v>
      </x:c>
      <x:c r="J2031" s="0" t="s">
        <x:v>67</x:v>
      </x:c>
      <x:c r="K2031" s="0" t="s">
        <x:v>57</x:v>
      </x:c>
      <x:c r="L2031" s="0">
        <x:v>102</x:v>
      </x:c>
    </x:row>
    <x:row r="2032" spans="1:12">
      <x:c r="A2032" s="0" t="s">
        <x:v>2</x:v>
      </x:c>
      <x:c r="B2032" s="0" t="s">
        <x:v>4</x:v>
      </x:c>
      <x:c r="C2032" s="0" t="s">
        <x:v>66</x:v>
      </x:c>
      <x:c r="D2032" s="0" t="s">
        <x:v>121</x:v>
      </x:c>
      <x:c r="E2032" s="0" t="s">
        <x:v>93</x:v>
      </x:c>
      <x:c r="F2032" s="0" t="s">
        <x:v>94</x:v>
      </x:c>
      <x:c r="G2032" s="0" t="s">
        <x:v>72</x:v>
      </x:c>
      <x:c r="H2032" s="0" t="s">
        <x:v>72</x:v>
      </x:c>
      <x:c r="I2032" s="0" t="s">
        <x:v>68</x:v>
      </x:c>
      <x:c r="J2032" s="0" t="s">
        <x:v>69</x:v>
      </x:c>
      <x:c r="K2032" s="0" t="s">
        <x:v>57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66</x:v>
      </x:c>
      <x:c r="D2033" s="0" t="s">
        <x:v>121</x:v>
      </x:c>
      <x:c r="E2033" s="0" t="s">
        <x:v>93</x:v>
      </x:c>
      <x:c r="F2033" s="0" t="s">
        <x:v>94</x:v>
      </x:c>
      <x:c r="G2033" s="0" t="s">
        <x:v>72</x:v>
      </x:c>
      <x:c r="H2033" s="0" t="s">
        <x:v>72</x:v>
      </x:c>
      <x:c r="I2033" s="0" t="s">
        <x:v>70</x:v>
      </x:c>
      <x:c r="J2033" s="0" t="s">
        <x:v>71</x:v>
      </x:c>
      <x:c r="K2033" s="0" t="s">
        <x:v>57</x:v>
      </x:c>
      <x:c r="L2033" s="0">
        <x:v>38</x:v>
      </x:c>
    </x:row>
    <x:row r="2034" spans="1:12">
      <x:c r="A2034" s="0" t="s">
        <x:v>2</x:v>
      </x:c>
      <x:c r="B2034" s="0" t="s">
        <x:v>4</x:v>
      </x:c>
      <x:c r="C2034" s="0" t="s">
        <x:v>66</x:v>
      </x:c>
      <x:c r="D2034" s="0" t="s">
        <x:v>121</x:v>
      </x:c>
      <x:c r="E2034" s="0" t="s">
        <x:v>95</x:v>
      </x:c>
      <x:c r="F2034" s="0" t="s">
        <x:v>96</x:v>
      </x:c>
      <x:c r="G2034" s="0" t="s">
        <x:v>55</x:v>
      </x:c>
      <x:c r="H2034" s="0" t="s">
        <x:v>55</x:v>
      </x:c>
      <x:c r="I2034" s="0" t="s">
        <x:v>51</x:v>
      </x:c>
      <x:c r="J2034" s="0" t="s">
        <x:v>56</x:v>
      </x:c>
      <x:c r="K2034" s="0" t="s">
        <x:v>57</x:v>
      </x:c>
      <x:c r="L2034" s="0">
        <x:v>20599</x:v>
      </x:c>
    </x:row>
    <x:row r="2035" spans="1:12">
      <x:c r="A2035" s="0" t="s">
        <x:v>2</x:v>
      </x:c>
      <x:c r="B2035" s="0" t="s">
        <x:v>4</x:v>
      </x:c>
      <x:c r="C2035" s="0" t="s">
        <x:v>66</x:v>
      </x:c>
      <x:c r="D2035" s="0" t="s">
        <x:v>121</x:v>
      </x:c>
      <x:c r="E2035" s="0" t="s">
        <x:v>95</x:v>
      </x:c>
      <x:c r="F2035" s="0" t="s">
        <x:v>96</x:v>
      </x:c>
      <x:c r="G2035" s="0" t="s">
        <x:v>55</x:v>
      </x:c>
      <x:c r="H2035" s="0" t="s">
        <x:v>55</x:v>
      </x:c>
      <x:c r="I2035" s="0" t="s">
        <x:v>58</x:v>
      </x:c>
      <x:c r="J2035" s="0" t="s">
        <x:v>59</x:v>
      </x:c>
      <x:c r="K2035" s="0" t="s">
        <x:v>57</x:v>
      </x:c>
      <x:c r="L2035" s="0">
        <x:v>2911</x:v>
      </x:c>
    </x:row>
    <x:row r="2036" spans="1:12">
      <x:c r="A2036" s="0" t="s">
        <x:v>2</x:v>
      </x:c>
      <x:c r="B2036" s="0" t="s">
        <x:v>4</x:v>
      </x:c>
      <x:c r="C2036" s="0" t="s">
        <x:v>66</x:v>
      </x:c>
      <x:c r="D2036" s="0" t="s">
        <x:v>121</x:v>
      </x:c>
      <x:c r="E2036" s="0" t="s">
        <x:v>95</x:v>
      </x:c>
      <x:c r="F2036" s="0" t="s">
        <x:v>96</x:v>
      </x:c>
      <x:c r="G2036" s="0" t="s">
        <x:v>55</x:v>
      </x:c>
      <x:c r="H2036" s="0" t="s">
        <x:v>55</x:v>
      </x:c>
      <x:c r="I2036" s="0" t="s">
        <x:v>60</x:v>
      </x:c>
      <x:c r="J2036" s="0" t="s">
        <x:v>61</x:v>
      </x:c>
      <x:c r="K2036" s="0" t="s">
        <x:v>57</x:v>
      </x:c>
      <x:c r="L2036" s="0">
        <x:v>6891</x:v>
      </x:c>
    </x:row>
    <x:row r="2037" spans="1:12">
      <x:c r="A2037" s="0" t="s">
        <x:v>2</x:v>
      </x:c>
      <x:c r="B2037" s="0" t="s">
        <x:v>4</x:v>
      </x:c>
      <x:c r="C2037" s="0" t="s">
        <x:v>66</x:v>
      </x:c>
      <x:c r="D2037" s="0" t="s">
        <x:v>121</x:v>
      </x:c>
      <x:c r="E2037" s="0" t="s">
        <x:v>95</x:v>
      </x:c>
      <x:c r="F2037" s="0" t="s">
        <x:v>96</x:v>
      </x:c>
      <x:c r="G2037" s="0" t="s">
        <x:v>55</x:v>
      </x:c>
      <x:c r="H2037" s="0" t="s">
        <x:v>55</x:v>
      </x:c>
      <x:c r="I2037" s="0" t="s">
        <x:v>62</x:v>
      </x:c>
      <x:c r="J2037" s="0" t="s">
        <x:v>63</x:v>
      </x:c>
      <x:c r="K2037" s="0" t="s">
        <x:v>57</x:v>
      </x:c>
      <x:c r="L2037" s="0">
        <x:v>6823</x:v>
      </x:c>
    </x:row>
    <x:row r="2038" spans="1:12">
      <x:c r="A2038" s="0" t="s">
        <x:v>2</x:v>
      </x:c>
      <x:c r="B2038" s="0" t="s">
        <x:v>4</x:v>
      </x:c>
      <x:c r="C2038" s="0" t="s">
        <x:v>66</x:v>
      </x:c>
      <x:c r="D2038" s="0" t="s">
        <x:v>121</x:v>
      </x:c>
      <x:c r="E2038" s="0" t="s">
        <x:v>95</x:v>
      </x:c>
      <x:c r="F2038" s="0" t="s">
        <x:v>96</x:v>
      </x:c>
      <x:c r="G2038" s="0" t="s">
        <x:v>55</x:v>
      </x:c>
      <x:c r="H2038" s="0" t="s">
        <x:v>55</x:v>
      </x:c>
      <x:c r="I2038" s="0" t="s">
        <x:v>64</x:v>
      </x:c>
      <x:c r="J2038" s="0" t="s">
        <x:v>65</x:v>
      </x:c>
      <x:c r="K2038" s="0" t="s">
        <x:v>57</x:v>
      </x:c>
      <x:c r="L2038" s="0">
        <x:v>2322</x:v>
      </x:c>
    </x:row>
    <x:row r="2039" spans="1:12">
      <x:c r="A2039" s="0" t="s">
        <x:v>2</x:v>
      </x:c>
      <x:c r="B2039" s="0" t="s">
        <x:v>4</x:v>
      </x:c>
      <x:c r="C2039" s="0" t="s">
        <x:v>66</x:v>
      </x:c>
      <x:c r="D2039" s="0" t="s">
        <x:v>121</x:v>
      </x:c>
      <x:c r="E2039" s="0" t="s">
        <x:v>95</x:v>
      </x:c>
      <x:c r="F2039" s="0" t="s">
        <x:v>96</x:v>
      </x:c>
      <x:c r="G2039" s="0" t="s">
        <x:v>55</x:v>
      </x:c>
      <x:c r="H2039" s="0" t="s">
        <x:v>55</x:v>
      </x:c>
      <x:c r="I2039" s="0" t="s">
        <x:v>66</x:v>
      </x:c>
      <x:c r="J2039" s="0" t="s">
        <x:v>67</x:v>
      </x:c>
      <x:c r="K2039" s="0" t="s">
        <x:v>57</x:v>
      </x:c>
      <x:c r="L2039" s="0">
        <x:v>1147</x:v>
      </x:c>
    </x:row>
    <x:row r="2040" spans="1:12">
      <x:c r="A2040" s="0" t="s">
        <x:v>2</x:v>
      </x:c>
      <x:c r="B2040" s="0" t="s">
        <x:v>4</x:v>
      </x:c>
      <x:c r="C2040" s="0" t="s">
        <x:v>66</x:v>
      </x:c>
      <x:c r="D2040" s="0" t="s">
        <x:v>121</x:v>
      </x:c>
      <x:c r="E2040" s="0" t="s">
        <x:v>95</x:v>
      </x:c>
      <x:c r="F2040" s="0" t="s">
        <x:v>96</x:v>
      </x:c>
      <x:c r="G2040" s="0" t="s">
        <x:v>55</x:v>
      </x:c>
      <x:c r="H2040" s="0" t="s">
        <x:v>55</x:v>
      </x:c>
      <x:c r="I2040" s="0" t="s">
        <x:v>68</x:v>
      </x:c>
      <x:c r="J2040" s="0" t="s">
        <x:v>69</x:v>
      </x:c>
      <x:c r="K2040" s="0" t="s">
        <x:v>57</x:v>
      </x:c>
      <x:c r="L2040" s="0">
        <x:v>190</x:v>
      </x:c>
    </x:row>
    <x:row r="2041" spans="1:12">
      <x:c r="A2041" s="0" t="s">
        <x:v>2</x:v>
      </x:c>
      <x:c r="B2041" s="0" t="s">
        <x:v>4</x:v>
      </x:c>
      <x:c r="C2041" s="0" t="s">
        <x:v>66</x:v>
      </x:c>
      <x:c r="D2041" s="0" t="s">
        <x:v>121</x:v>
      </x:c>
      <x:c r="E2041" s="0" t="s">
        <x:v>95</x:v>
      </x:c>
      <x:c r="F2041" s="0" t="s">
        <x:v>96</x:v>
      </x:c>
      <x:c r="G2041" s="0" t="s">
        <x:v>55</x:v>
      </x:c>
      <x:c r="H2041" s="0" t="s">
        <x:v>55</x:v>
      </x:c>
      <x:c r="I2041" s="0" t="s">
        <x:v>70</x:v>
      </x:c>
      <x:c r="J2041" s="0" t="s">
        <x:v>71</x:v>
      </x:c>
      <x:c r="K2041" s="0" t="s">
        <x:v>57</x:v>
      </x:c>
      <x:c r="L2041" s="0">
        <x:v>315</x:v>
      </x:c>
    </x:row>
    <x:row r="2042" spans="1:12">
      <x:c r="A2042" s="0" t="s">
        <x:v>2</x:v>
      </x:c>
      <x:c r="B2042" s="0" t="s">
        <x:v>4</x:v>
      </x:c>
      <x:c r="C2042" s="0" t="s">
        <x:v>66</x:v>
      </x:c>
      <x:c r="D2042" s="0" t="s">
        <x:v>121</x:v>
      </x:c>
      <x:c r="E2042" s="0" t="s">
        <x:v>95</x:v>
      </x:c>
      <x:c r="F2042" s="0" t="s">
        <x:v>96</x:v>
      </x:c>
      <x:c r="G2042" s="0" t="s">
        <x:v>72</x:v>
      </x:c>
      <x:c r="H2042" s="0" t="s">
        <x:v>72</x:v>
      </x:c>
      <x:c r="I2042" s="0" t="s">
        <x:v>51</x:v>
      </x:c>
      <x:c r="J2042" s="0" t="s">
        <x:v>56</x:v>
      </x:c>
      <x:c r="K2042" s="0" t="s">
        <x:v>57</x:v>
      </x:c>
      <x:c r="L2042" s="0">
        <x:v>23821</x:v>
      </x:c>
    </x:row>
    <x:row r="2043" spans="1:12">
      <x:c r="A2043" s="0" t="s">
        <x:v>2</x:v>
      </x:c>
      <x:c r="B2043" s="0" t="s">
        <x:v>4</x:v>
      </x:c>
      <x:c r="C2043" s="0" t="s">
        <x:v>66</x:v>
      </x:c>
      <x:c r="D2043" s="0" t="s">
        <x:v>121</x:v>
      </x:c>
      <x:c r="E2043" s="0" t="s">
        <x:v>95</x:v>
      </x:c>
      <x:c r="F2043" s="0" t="s">
        <x:v>96</x:v>
      </x:c>
      <x:c r="G2043" s="0" t="s">
        <x:v>72</x:v>
      </x:c>
      <x:c r="H2043" s="0" t="s">
        <x:v>72</x:v>
      </x:c>
      <x:c r="I2043" s="0" t="s">
        <x:v>58</x:v>
      </x:c>
      <x:c r="J2043" s="0" t="s">
        <x:v>59</x:v>
      </x:c>
      <x:c r="K2043" s="0" t="s">
        <x:v>57</x:v>
      </x:c>
      <x:c r="L2043" s="0">
        <x:v>3224</x:v>
      </x:c>
    </x:row>
    <x:row r="2044" spans="1:12">
      <x:c r="A2044" s="0" t="s">
        <x:v>2</x:v>
      </x:c>
      <x:c r="B2044" s="0" t="s">
        <x:v>4</x:v>
      </x:c>
      <x:c r="C2044" s="0" t="s">
        <x:v>66</x:v>
      </x:c>
      <x:c r="D2044" s="0" t="s">
        <x:v>121</x:v>
      </x:c>
      <x:c r="E2044" s="0" t="s">
        <x:v>95</x:v>
      </x:c>
      <x:c r="F2044" s="0" t="s">
        <x:v>96</x:v>
      </x:c>
      <x:c r="G2044" s="0" t="s">
        <x:v>72</x:v>
      </x:c>
      <x:c r="H2044" s="0" t="s">
        <x:v>72</x:v>
      </x:c>
      <x:c r="I2044" s="0" t="s">
        <x:v>60</x:v>
      </x:c>
      <x:c r="J2044" s="0" t="s">
        <x:v>61</x:v>
      </x:c>
      <x:c r="K2044" s="0" t="s">
        <x:v>57</x:v>
      </x:c>
      <x:c r="L2044" s="0">
        <x:v>8139</x:v>
      </x:c>
    </x:row>
    <x:row r="2045" spans="1:12">
      <x:c r="A2045" s="0" t="s">
        <x:v>2</x:v>
      </x:c>
      <x:c r="B2045" s="0" t="s">
        <x:v>4</x:v>
      </x:c>
      <x:c r="C2045" s="0" t="s">
        <x:v>66</x:v>
      </x:c>
      <x:c r="D2045" s="0" t="s">
        <x:v>121</x:v>
      </x:c>
      <x:c r="E2045" s="0" t="s">
        <x:v>95</x:v>
      </x:c>
      <x:c r="F2045" s="0" t="s">
        <x:v>96</x:v>
      </x:c>
      <x:c r="G2045" s="0" t="s">
        <x:v>72</x:v>
      </x:c>
      <x:c r="H2045" s="0" t="s">
        <x:v>72</x:v>
      </x:c>
      <x:c r="I2045" s="0" t="s">
        <x:v>62</x:v>
      </x:c>
      <x:c r="J2045" s="0" t="s">
        <x:v>63</x:v>
      </x:c>
      <x:c r="K2045" s="0" t="s">
        <x:v>57</x:v>
      </x:c>
      <x:c r="L2045" s="0">
        <x:v>7765</x:v>
      </x:c>
    </x:row>
    <x:row r="2046" spans="1:12">
      <x:c r="A2046" s="0" t="s">
        <x:v>2</x:v>
      </x:c>
      <x:c r="B2046" s="0" t="s">
        <x:v>4</x:v>
      </x:c>
      <x:c r="C2046" s="0" t="s">
        <x:v>66</x:v>
      </x:c>
      <x:c r="D2046" s="0" t="s">
        <x:v>121</x:v>
      </x:c>
      <x:c r="E2046" s="0" t="s">
        <x:v>95</x:v>
      </x:c>
      <x:c r="F2046" s="0" t="s">
        <x:v>96</x:v>
      </x:c>
      <x:c r="G2046" s="0" t="s">
        <x:v>72</x:v>
      </x:c>
      <x:c r="H2046" s="0" t="s">
        <x:v>72</x:v>
      </x:c>
      <x:c r="I2046" s="0" t="s">
        <x:v>64</x:v>
      </x:c>
      <x:c r="J2046" s="0" t="s">
        <x:v>65</x:v>
      </x:c>
      <x:c r="K2046" s="0" t="s">
        <x:v>57</x:v>
      </x:c>
      <x:c r="L2046" s="0">
        <x:v>2660</x:v>
      </x:c>
    </x:row>
    <x:row r="2047" spans="1:12">
      <x:c r="A2047" s="0" t="s">
        <x:v>2</x:v>
      </x:c>
      <x:c r="B2047" s="0" t="s">
        <x:v>4</x:v>
      </x:c>
      <x:c r="C2047" s="0" t="s">
        <x:v>66</x:v>
      </x:c>
      <x:c r="D2047" s="0" t="s">
        <x:v>121</x:v>
      </x:c>
      <x:c r="E2047" s="0" t="s">
        <x:v>95</x:v>
      </x:c>
      <x:c r="F2047" s="0" t="s">
        <x:v>96</x:v>
      </x:c>
      <x:c r="G2047" s="0" t="s">
        <x:v>72</x:v>
      </x:c>
      <x:c r="H2047" s="0" t="s">
        <x:v>72</x:v>
      </x:c>
      <x:c r="I2047" s="0" t="s">
        <x:v>66</x:v>
      </x:c>
      <x:c r="J2047" s="0" t="s">
        <x:v>67</x:v>
      </x:c>
      <x:c r="K2047" s="0" t="s">
        <x:v>57</x:v>
      </x:c>
      <x:c r="L2047" s="0">
        <x:v>1440</x:v>
      </x:c>
    </x:row>
    <x:row r="2048" spans="1:12">
      <x:c r="A2048" s="0" t="s">
        <x:v>2</x:v>
      </x:c>
      <x:c r="B2048" s="0" t="s">
        <x:v>4</x:v>
      </x:c>
      <x:c r="C2048" s="0" t="s">
        <x:v>66</x:v>
      </x:c>
      <x:c r="D2048" s="0" t="s">
        <x:v>121</x:v>
      </x:c>
      <x:c r="E2048" s="0" t="s">
        <x:v>95</x:v>
      </x:c>
      <x:c r="F2048" s="0" t="s">
        <x:v>96</x:v>
      </x:c>
      <x:c r="G2048" s="0" t="s">
        <x:v>72</x:v>
      </x:c>
      <x:c r="H2048" s="0" t="s">
        <x:v>72</x:v>
      </x:c>
      <x:c r="I2048" s="0" t="s">
        <x:v>68</x:v>
      </x:c>
      <x:c r="J2048" s="0" t="s">
        <x:v>69</x:v>
      </x:c>
      <x:c r="K2048" s="0" t="s">
        <x:v>57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66</x:v>
      </x:c>
      <x:c r="D2049" s="0" t="s">
        <x:v>121</x:v>
      </x:c>
      <x:c r="E2049" s="0" t="s">
        <x:v>95</x:v>
      </x:c>
      <x:c r="F2049" s="0" t="s">
        <x:v>96</x:v>
      </x:c>
      <x:c r="G2049" s="0" t="s">
        <x:v>72</x:v>
      </x:c>
      <x:c r="H2049" s="0" t="s">
        <x:v>72</x:v>
      </x:c>
      <x:c r="I2049" s="0" t="s">
        <x:v>70</x:v>
      </x:c>
      <x:c r="J2049" s="0" t="s">
        <x:v>71</x:v>
      </x:c>
      <x:c r="K2049" s="0" t="s">
        <x:v>57</x:v>
      </x:c>
      <x:c r="L2049" s="0">
        <x:v>374</x:v>
      </x:c>
    </x:row>
    <x:row r="2050" spans="1:12">
      <x:c r="A2050" s="0" t="s">
        <x:v>2</x:v>
      </x:c>
      <x:c r="B2050" s="0" t="s">
        <x:v>4</x:v>
      </x:c>
      <x:c r="C2050" s="0" t="s">
        <x:v>66</x:v>
      </x:c>
      <x:c r="D2050" s="0" t="s">
        <x:v>121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51</x:v>
      </x:c>
      <x:c r="J2050" s="0" t="s">
        <x:v>56</x:v>
      </x:c>
      <x:c r="K2050" s="0" t="s">
        <x:v>57</x:v>
      </x:c>
      <x:c r="L2050" s="0">
        <x:v>8539</x:v>
      </x:c>
    </x:row>
    <x:row r="2051" spans="1:12">
      <x:c r="A2051" s="0" t="s">
        <x:v>2</x:v>
      </x:c>
      <x:c r="B2051" s="0" t="s">
        <x:v>4</x:v>
      </x:c>
      <x:c r="C2051" s="0" t="s">
        <x:v>66</x:v>
      </x:c>
      <x:c r="D2051" s="0" t="s">
        <x:v>121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58</x:v>
      </x:c>
      <x:c r="J2051" s="0" t="s">
        <x:v>59</x:v>
      </x:c>
      <x:c r="K2051" s="0" t="s">
        <x:v>57</x:v>
      </x:c>
      <x:c r="L2051" s="0">
        <x:v>1544</x:v>
      </x:c>
    </x:row>
    <x:row r="2052" spans="1:12">
      <x:c r="A2052" s="0" t="s">
        <x:v>2</x:v>
      </x:c>
      <x:c r="B2052" s="0" t="s">
        <x:v>4</x:v>
      </x:c>
      <x:c r="C2052" s="0" t="s">
        <x:v>66</x:v>
      </x:c>
      <x:c r="D2052" s="0" t="s">
        <x:v>121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60</x:v>
      </x:c>
      <x:c r="J2052" s="0" t="s">
        <x:v>61</x:v>
      </x:c>
      <x:c r="K2052" s="0" t="s">
        <x:v>57</x:v>
      </x:c>
      <x:c r="L2052" s="0">
        <x:v>2947</x:v>
      </x:c>
    </x:row>
    <x:row r="2053" spans="1:12">
      <x:c r="A2053" s="0" t="s">
        <x:v>2</x:v>
      </x:c>
      <x:c r="B2053" s="0" t="s">
        <x:v>4</x:v>
      </x:c>
      <x:c r="C2053" s="0" t="s">
        <x:v>66</x:v>
      </x:c>
      <x:c r="D2053" s="0" t="s">
        <x:v>121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62</x:v>
      </x:c>
      <x:c r="J2053" s="0" t="s">
        <x:v>63</x:v>
      </x:c>
      <x:c r="K2053" s="0" t="s">
        <x:v>57</x:v>
      </x:c>
      <x:c r="L2053" s="0">
        <x:v>2522</x:v>
      </x:c>
    </x:row>
    <x:row r="2054" spans="1:12">
      <x:c r="A2054" s="0" t="s">
        <x:v>2</x:v>
      </x:c>
      <x:c r="B2054" s="0" t="s">
        <x:v>4</x:v>
      </x:c>
      <x:c r="C2054" s="0" t="s">
        <x:v>66</x:v>
      </x:c>
      <x:c r="D2054" s="0" t="s">
        <x:v>121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64</x:v>
      </x:c>
      <x:c r="J2054" s="0" t="s">
        <x:v>65</x:v>
      </x:c>
      <x:c r="K2054" s="0" t="s">
        <x:v>57</x:v>
      </x:c>
      <x:c r="L2054" s="0">
        <x:v>698</x:v>
      </x:c>
    </x:row>
    <x:row r="2055" spans="1:12">
      <x:c r="A2055" s="0" t="s">
        <x:v>2</x:v>
      </x:c>
      <x:c r="B2055" s="0" t="s">
        <x:v>4</x:v>
      </x:c>
      <x:c r="C2055" s="0" t="s">
        <x:v>66</x:v>
      </x:c>
      <x:c r="D2055" s="0" t="s">
        <x:v>121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66</x:v>
      </x:c>
      <x:c r="J2055" s="0" t="s">
        <x:v>67</x:v>
      </x:c>
      <x:c r="K2055" s="0" t="s">
        <x:v>57</x:v>
      </x:c>
      <x:c r="L2055" s="0">
        <x:v>449</x:v>
      </x:c>
    </x:row>
    <x:row r="2056" spans="1:12">
      <x:c r="A2056" s="0" t="s">
        <x:v>2</x:v>
      </x:c>
      <x:c r="B2056" s="0" t="s">
        <x:v>4</x:v>
      </x:c>
      <x:c r="C2056" s="0" t="s">
        <x:v>66</x:v>
      </x:c>
      <x:c r="D2056" s="0" t="s">
        <x:v>121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68</x:v>
      </x:c>
      <x:c r="J2056" s="0" t="s">
        <x:v>69</x:v>
      </x:c>
      <x:c r="K2056" s="0" t="s">
        <x:v>57</x:v>
      </x:c>
      <x:c r="L2056" s="0">
        <x:v>79</x:v>
      </x:c>
    </x:row>
    <x:row r="2057" spans="1:12">
      <x:c r="A2057" s="0" t="s">
        <x:v>2</x:v>
      </x:c>
      <x:c r="B2057" s="0" t="s">
        <x:v>4</x:v>
      </x:c>
      <x:c r="C2057" s="0" t="s">
        <x:v>66</x:v>
      </x:c>
      <x:c r="D2057" s="0" t="s">
        <x:v>121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70</x:v>
      </x:c>
      <x:c r="J2057" s="0" t="s">
        <x:v>71</x:v>
      </x:c>
      <x:c r="K2057" s="0" t="s">
        <x:v>57</x:v>
      </x:c>
      <x:c r="L2057" s="0">
        <x:v>300</x:v>
      </x:c>
    </x:row>
    <x:row r="2058" spans="1:12">
      <x:c r="A2058" s="0" t="s">
        <x:v>2</x:v>
      </x:c>
      <x:c r="B2058" s="0" t="s">
        <x:v>4</x:v>
      </x:c>
      <x:c r="C2058" s="0" t="s">
        <x:v>66</x:v>
      </x:c>
      <x:c r="D2058" s="0" t="s">
        <x:v>121</x:v>
      </x:c>
      <x:c r="E2058" s="0" t="s">
        <x:v>97</x:v>
      </x:c>
      <x:c r="F2058" s="0" t="s">
        <x:v>98</x:v>
      </x:c>
      <x:c r="G2058" s="0" t="s">
        <x:v>72</x:v>
      </x:c>
      <x:c r="H2058" s="0" t="s">
        <x:v>72</x:v>
      </x:c>
      <x:c r="I2058" s="0" t="s">
        <x:v>51</x:v>
      </x:c>
      <x:c r="J2058" s="0" t="s">
        <x:v>56</x:v>
      </x:c>
      <x:c r="K2058" s="0" t="s">
        <x:v>57</x:v>
      </x:c>
      <x:c r="L2058" s="0">
        <x:v>9903</x:v>
      </x:c>
    </x:row>
    <x:row r="2059" spans="1:12">
      <x:c r="A2059" s="0" t="s">
        <x:v>2</x:v>
      </x:c>
      <x:c r="B2059" s="0" t="s">
        <x:v>4</x:v>
      </x:c>
      <x:c r="C2059" s="0" t="s">
        <x:v>66</x:v>
      </x:c>
      <x:c r="D2059" s="0" t="s">
        <x:v>121</x:v>
      </x:c>
      <x:c r="E2059" s="0" t="s">
        <x:v>97</x:v>
      </x:c>
      <x:c r="F2059" s="0" t="s">
        <x:v>98</x:v>
      </x:c>
      <x:c r="G2059" s="0" t="s">
        <x:v>72</x:v>
      </x:c>
      <x:c r="H2059" s="0" t="s">
        <x:v>72</x:v>
      </x:c>
      <x:c r="I2059" s="0" t="s">
        <x:v>58</x:v>
      </x:c>
      <x:c r="J2059" s="0" t="s">
        <x:v>59</x:v>
      </x:c>
      <x:c r="K2059" s="0" t="s">
        <x:v>57</x:v>
      </x:c>
      <x:c r="L2059" s="0">
        <x:v>1606</x:v>
      </x:c>
    </x:row>
    <x:row r="2060" spans="1:12">
      <x:c r="A2060" s="0" t="s">
        <x:v>2</x:v>
      </x:c>
      <x:c r="B2060" s="0" t="s">
        <x:v>4</x:v>
      </x:c>
      <x:c r="C2060" s="0" t="s">
        <x:v>66</x:v>
      </x:c>
      <x:c r="D2060" s="0" t="s">
        <x:v>121</x:v>
      </x:c>
      <x:c r="E2060" s="0" t="s">
        <x:v>97</x:v>
      </x:c>
      <x:c r="F2060" s="0" t="s">
        <x:v>98</x:v>
      </x:c>
      <x:c r="G2060" s="0" t="s">
        <x:v>72</x:v>
      </x:c>
      <x:c r="H2060" s="0" t="s">
        <x:v>72</x:v>
      </x:c>
      <x:c r="I2060" s="0" t="s">
        <x:v>60</x:v>
      </x:c>
      <x:c r="J2060" s="0" t="s">
        <x:v>61</x:v>
      </x:c>
      <x:c r="K2060" s="0" t="s">
        <x:v>57</x:v>
      </x:c>
      <x:c r="L2060" s="0">
        <x:v>3522</x:v>
      </x:c>
    </x:row>
    <x:row r="2061" spans="1:12">
      <x:c r="A2061" s="0" t="s">
        <x:v>2</x:v>
      </x:c>
      <x:c r="B2061" s="0" t="s">
        <x:v>4</x:v>
      </x:c>
      <x:c r="C2061" s="0" t="s">
        <x:v>66</x:v>
      </x:c>
      <x:c r="D2061" s="0" t="s">
        <x:v>121</x:v>
      </x:c>
      <x:c r="E2061" s="0" t="s">
        <x:v>97</x:v>
      </x:c>
      <x:c r="F2061" s="0" t="s">
        <x:v>98</x:v>
      </x:c>
      <x:c r="G2061" s="0" t="s">
        <x:v>72</x:v>
      </x:c>
      <x:c r="H2061" s="0" t="s">
        <x:v>72</x:v>
      </x:c>
      <x:c r="I2061" s="0" t="s">
        <x:v>62</x:v>
      </x:c>
      <x:c r="J2061" s="0" t="s">
        <x:v>63</x:v>
      </x:c>
      <x:c r="K2061" s="0" t="s">
        <x:v>57</x:v>
      </x:c>
      <x:c r="L2061" s="0">
        <x:v>2908</x:v>
      </x:c>
    </x:row>
    <x:row r="2062" spans="1:12">
      <x:c r="A2062" s="0" t="s">
        <x:v>2</x:v>
      </x:c>
      <x:c r="B2062" s="0" t="s">
        <x:v>4</x:v>
      </x:c>
      <x:c r="C2062" s="0" t="s">
        <x:v>66</x:v>
      </x:c>
      <x:c r="D2062" s="0" t="s">
        <x:v>121</x:v>
      </x:c>
      <x:c r="E2062" s="0" t="s">
        <x:v>97</x:v>
      </x:c>
      <x:c r="F2062" s="0" t="s">
        <x:v>98</x:v>
      </x:c>
      <x:c r="G2062" s="0" t="s">
        <x:v>72</x:v>
      </x:c>
      <x:c r="H2062" s="0" t="s">
        <x:v>72</x:v>
      </x:c>
      <x:c r="I2062" s="0" t="s">
        <x:v>64</x:v>
      </x:c>
      <x:c r="J2062" s="0" t="s">
        <x:v>65</x:v>
      </x:c>
      <x:c r="K2062" s="0" t="s">
        <x:v>57</x:v>
      </x:c>
      <x:c r="L2062" s="0">
        <x:v>814</x:v>
      </x:c>
    </x:row>
    <x:row r="2063" spans="1:12">
      <x:c r="A2063" s="0" t="s">
        <x:v>2</x:v>
      </x:c>
      <x:c r="B2063" s="0" t="s">
        <x:v>4</x:v>
      </x:c>
      <x:c r="C2063" s="0" t="s">
        <x:v>66</x:v>
      </x:c>
      <x:c r="D2063" s="0" t="s">
        <x:v>121</x:v>
      </x:c>
      <x:c r="E2063" s="0" t="s">
        <x:v>97</x:v>
      </x:c>
      <x:c r="F2063" s="0" t="s">
        <x:v>98</x:v>
      </x:c>
      <x:c r="G2063" s="0" t="s">
        <x:v>72</x:v>
      </x:c>
      <x:c r="H2063" s="0" t="s">
        <x:v>72</x:v>
      </x:c>
      <x:c r="I2063" s="0" t="s">
        <x:v>66</x:v>
      </x:c>
      <x:c r="J2063" s="0" t="s">
        <x:v>67</x:v>
      </x:c>
      <x:c r="K2063" s="0" t="s">
        <x:v>57</x:v>
      </x:c>
      <x:c r="L2063" s="0">
        <x:v>612</x:v>
      </x:c>
    </x:row>
    <x:row r="2064" spans="1:12">
      <x:c r="A2064" s="0" t="s">
        <x:v>2</x:v>
      </x:c>
      <x:c r="B2064" s="0" t="s">
        <x:v>4</x:v>
      </x:c>
      <x:c r="C2064" s="0" t="s">
        <x:v>66</x:v>
      </x:c>
      <x:c r="D2064" s="0" t="s">
        <x:v>121</x:v>
      </x:c>
      <x:c r="E2064" s="0" t="s">
        <x:v>97</x:v>
      </x:c>
      <x:c r="F2064" s="0" t="s">
        <x:v>98</x:v>
      </x:c>
      <x:c r="G2064" s="0" t="s">
        <x:v>72</x:v>
      </x:c>
      <x:c r="H2064" s="0" t="s">
        <x:v>72</x:v>
      </x:c>
      <x:c r="I2064" s="0" t="s">
        <x:v>68</x:v>
      </x:c>
      <x:c r="J2064" s="0" t="s">
        <x:v>69</x:v>
      </x:c>
      <x:c r="K2064" s="0" t="s">
        <x:v>57</x:v>
      </x:c>
      <x:c r="L2064" s="0">
        <x:v>116</x:v>
      </x:c>
    </x:row>
    <x:row r="2065" spans="1:12">
      <x:c r="A2065" s="0" t="s">
        <x:v>2</x:v>
      </x:c>
      <x:c r="B2065" s="0" t="s">
        <x:v>4</x:v>
      </x:c>
      <x:c r="C2065" s="0" t="s">
        <x:v>66</x:v>
      </x:c>
      <x:c r="D2065" s="0" t="s">
        <x:v>121</x:v>
      </x:c>
      <x:c r="E2065" s="0" t="s">
        <x:v>97</x:v>
      </x:c>
      <x:c r="F2065" s="0" t="s">
        <x:v>98</x:v>
      </x:c>
      <x:c r="G2065" s="0" t="s">
        <x:v>72</x:v>
      </x:c>
      <x:c r="H2065" s="0" t="s">
        <x:v>72</x:v>
      </x:c>
      <x:c r="I2065" s="0" t="s">
        <x:v>70</x:v>
      </x:c>
      <x:c r="J2065" s="0" t="s">
        <x:v>71</x:v>
      </x:c>
      <x:c r="K2065" s="0" t="s">
        <x:v>57</x:v>
      </x:c>
      <x:c r="L2065" s="0">
        <x:v>325</x:v>
      </x:c>
    </x:row>
    <x:row r="2066" spans="1:12">
      <x:c r="A2066" s="0" t="s">
        <x:v>2</x:v>
      </x:c>
      <x:c r="B2066" s="0" t="s">
        <x:v>4</x:v>
      </x:c>
      <x:c r="C2066" s="0" t="s">
        <x:v>66</x:v>
      </x:c>
      <x:c r="D2066" s="0" t="s">
        <x:v>121</x:v>
      </x:c>
      <x:c r="E2066" s="0" t="s">
        <x:v>99</x:v>
      </x:c>
      <x:c r="F2066" s="0" t="s">
        <x:v>100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23953</x:v>
      </x:c>
    </x:row>
    <x:row r="2067" spans="1:12">
      <x:c r="A2067" s="0" t="s">
        <x:v>2</x:v>
      </x:c>
      <x:c r="B2067" s="0" t="s">
        <x:v>4</x:v>
      </x:c>
      <x:c r="C2067" s="0" t="s">
        <x:v>66</x:v>
      </x:c>
      <x:c r="D2067" s="0" t="s">
        <x:v>121</x:v>
      </x:c>
      <x:c r="E2067" s="0" t="s">
        <x:v>99</x:v>
      </x:c>
      <x:c r="F2067" s="0" t="s">
        <x:v>100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3693</x:v>
      </x:c>
    </x:row>
    <x:row r="2068" spans="1:12">
      <x:c r="A2068" s="0" t="s">
        <x:v>2</x:v>
      </x:c>
      <x:c r="B2068" s="0" t="s">
        <x:v>4</x:v>
      </x:c>
      <x:c r="C2068" s="0" t="s">
        <x:v>66</x:v>
      </x:c>
      <x:c r="D2068" s="0" t="s">
        <x:v>121</x:v>
      </x:c>
      <x:c r="E2068" s="0" t="s">
        <x:v>99</x:v>
      </x:c>
      <x:c r="F2068" s="0" t="s">
        <x:v>100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7529</x:v>
      </x:c>
    </x:row>
    <x:row r="2069" spans="1:12">
      <x:c r="A2069" s="0" t="s">
        <x:v>2</x:v>
      </x:c>
      <x:c r="B2069" s="0" t="s">
        <x:v>4</x:v>
      </x:c>
      <x:c r="C2069" s="0" t="s">
        <x:v>66</x:v>
      </x:c>
      <x:c r="D2069" s="0" t="s">
        <x:v>121</x:v>
      </x:c>
      <x:c r="E2069" s="0" t="s">
        <x:v>99</x:v>
      </x:c>
      <x:c r="F2069" s="0" t="s">
        <x:v>100</x:v>
      </x:c>
      <x:c r="G2069" s="0" t="s">
        <x:v>55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7306</x:v>
      </x:c>
    </x:row>
    <x:row r="2070" spans="1:12">
      <x:c r="A2070" s="0" t="s">
        <x:v>2</x:v>
      </x:c>
      <x:c r="B2070" s="0" t="s">
        <x:v>4</x:v>
      </x:c>
      <x:c r="C2070" s="0" t="s">
        <x:v>66</x:v>
      </x:c>
      <x:c r="D2070" s="0" t="s">
        <x:v>121</x:v>
      </x:c>
      <x:c r="E2070" s="0" t="s">
        <x:v>99</x:v>
      </x:c>
      <x:c r="F2070" s="0" t="s">
        <x:v>100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3077</x:v>
      </x:c>
    </x:row>
    <x:row r="2071" spans="1:12">
      <x:c r="A2071" s="0" t="s">
        <x:v>2</x:v>
      </x:c>
      <x:c r="B2071" s="0" t="s">
        <x:v>4</x:v>
      </x:c>
      <x:c r="C2071" s="0" t="s">
        <x:v>66</x:v>
      </x:c>
      <x:c r="D2071" s="0" t="s">
        <x:v>121</x:v>
      </x:c>
      <x:c r="E2071" s="0" t="s">
        <x:v>99</x:v>
      </x:c>
      <x:c r="F2071" s="0" t="s">
        <x:v>100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1826</x:v>
      </x:c>
    </x:row>
    <x:row r="2072" spans="1:12">
      <x:c r="A2072" s="0" t="s">
        <x:v>2</x:v>
      </x:c>
      <x:c r="B2072" s="0" t="s">
        <x:v>4</x:v>
      </x:c>
      <x:c r="C2072" s="0" t="s">
        <x:v>66</x:v>
      </x:c>
      <x:c r="D2072" s="0" t="s">
        <x:v>121</x:v>
      </x:c>
      <x:c r="E2072" s="0" t="s">
        <x:v>99</x:v>
      </x:c>
      <x:c r="F2072" s="0" t="s">
        <x:v>100</x:v>
      </x:c>
      <x:c r="G2072" s="0" t="s">
        <x:v>55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249</x:v>
      </x:c>
    </x:row>
    <x:row r="2073" spans="1:12">
      <x:c r="A2073" s="0" t="s">
        <x:v>2</x:v>
      </x:c>
      <x:c r="B2073" s="0" t="s">
        <x:v>4</x:v>
      </x:c>
      <x:c r="C2073" s="0" t="s">
        <x:v>66</x:v>
      </x:c>
      <x:c r="D2073" s="0" t="s">
        <x:v>121</x:v>
      </x:c>
      <x:c r="E2073" s="0" t="s">
        <x:v>99</x:v>
      </x:c>
      <x:c r="F2073" s="0" t="s">
        <x:v>100</x:v>
      </x:c>
      <x:c r="G2073" s="0" t="s">
        <x:v>55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273</x:v>
      </x:c>
    </x:row>
    <x:row r="2074" spans="1:12">
      <x:c r="A2074" s="0" t="s">
        <x:v>2</x:v>
      </x:c>
      <x:c r="B2074" s="0" t="s">
        <x:v>4</x:v>
      </x:c>
      <x:c r="C2074" s="0" t="s">
        <x:v>66</x:v>
      </x:c>
      <x:c r="D2074" s="0" t="s">
        <x:v>121</x:v>
      </x:c>
      <x:c r="E2074" s="0" t="s">
        <x:v>99</x:v>
      </x:c>
      <x:c r="F2074" s="0" t="s">
        <x:v>100</x:v>
      </x:c>
      <x:c r="G2074" s="0" t="s">
        <x:v>72</x:v>
      </x:c>
      <x:c r="H2074" s="0" t="s">
        <x:v>72</x:v>
      </x:c>
      <x:c r="I2074" s="0" t="s">
        <x:v>51</x:v>
      </x:c>
      <x:c r="J2074" s="0" t="s">
        <x:v>56</x:v>
      </x:c>
      <x:c r="K2074" s="0" t="s">
        <x:v>57</x:v>
      </x:c>
      <x:c r="L2074" s="0">
        <x:v>22506</x:v>
      </x:c>
    </x:row>
    <x:row r="2075" spans="1:12">
      <x:c r="A2075" s="0" t="s">
        <x:v>2</x:v>
      </x:c>
      <x:c r="B2075" s="0" t="s">
        <x:v>4</x:v>
      </x:c>
      <x:c r="C2075" s="0" t="s">
        <x:v>66</x:v>
      </x:c>
      <x:c r="D2075" s="0" t="s">
        <x:v>121</x:v>
      </x:c>
      <x:c r="E2075" s="0" t="s">
        <x:v>99</x:v>
      </x:c>
      <x:c r="F2075" s="0" t="s">
        <x:v>100</x:v>
      </x:c>
      <x:c r="G2075" s="0" t="s">
        <x:v>72</x:v>
      </x:c>
      <x:c r="H2075" s="0" t="s">
        <x:v>72</x:v>
      </x:c>
      <x:c r="I2075" s="0" t="s">
        <x:v>58</x:v>
      </x:c>
      <x:c r="J2075" s="0" t="s">
        <x:v>59</x:v>
      </x:c>
      <x:c r="K2075" s="0" t="s">
        <x:v>57</x:v>
      </x:c>
      <x:c r="L2075" s="0">
        <x:v>4080</x:v>
      </x:c>
    </x:row>
    <x:row r="2076" spans="1:12">
      <x:c r="A2076" s="0" t="s">
        <x:v>2</x:v>
      </x:c>
      <x:c r="B2076" s="0" t="s">
        <x:v>4</x:v>
      </x:c>
      <x:c r="C2076" s="0" t="s">
        <x:v>66</x:v>
      </x:c>
      <x:c r="D2076" s="0" t="s">
        <x:v>121</x:v>
      </x:c>
      <x:c r="E2076" s="0" t="s">
        <x:v>99</x:v>
      </x:c>
      <x:c r="F2076" s="0" t="s">
        <x:v>100</x:v>
      </x:c>
      <x:c r="G2076" s="0" t="s">
        <x:v>72</x:v>
      </x:c>
      <x:c r="H2076" s="0" t="s">
        <x:v>72</x:v>
      </x:c>
      <x:c r="I2076" s="0" t="s">
        <x:v>60</x:v>
      </x:c>
      <x:c r="J2076" s="0" t="s">
        <x:v>61</x:v>
      </x:c>
      <x:c r="K2076" s="0" t="s">
        <x:v>57</x:v>
      </x:c>
      <x:c r="L2076" s="0">
        <x:v>7513</x:v>
      </x:c>
    </x:row>
    <x:row r="2077" spans="1:12">
      <x:c r="A2077" s="0" t="s">
        <x:v>2</x:v>
      </x:c>
      <x:c r="B2077" s="0" t="s">
        <x:v>4</x:v>
      </x:c>
      <x:c r="C2077" s="0" t="s">
        <x:v>66</x:v>
      </x:c>
      <x:c r="D2077" s="0" t="s">
        <x:v>121</x:v>
      </x:c>
      <x:c r="E2077" s="0" t="s">
        <x:v>99</x:v>
      </x:c>
      <x:c r="F2077" s="0" t="s">
        <x:v>100</x:v>
      </x:c>
      <x:c r="G2077" s="0" t="s">
        <x:v>72</x:v>
      </x:c>
      <x:c r="H2077" s="0" t="s">
        <x:v>72</x:v>
      </x:c>
      <x:c r="I2077" s="0" t="s">
        <x:v>62</x:v>
      </x:c>
      <x:c r="J2077" s="0" t="s">
        <x:v>63</x:v>
      </x:c>
      <x:c r="K2077" s="0" t="s">
        <x:v>57</x:v>
      </x:c>
      <x:c r="L2077" s="0">
        <x:v>6508</x:v>
      </x:c>
    </x:row>
    <x:row r="2078" spans="1:12">
      <x:c r="A2078" s="0" t="s">
        <x:v>2</x:v>
      </x:c>
      <x:c r="B2078" s="0" t="s">
        <x:v>4</x:v>
      </x:c>
      <x:c r="C2078" s="0" t="s">
        <x:v>66</x:v>
      </x:c>
      <x:c r="D2078" s="0" t="s">
        <x:v>121</x:v>
      </x:c>
      <x:c r="E2078" s="0" t="s">
        <x:v>99</x:v>
      </x:c>
      <x:c r="F2078" s="0" t="s">
        <x:v>100</x:v>
      </x:c>
      <x:c r="G2078" s="0" t="s">
        <x:v>72</x:v>
      </x:c>
      <x:c r="H2078" s="0" t="s">
        <x:v>72</x:v>
      </x:c>
      <x:c r="I2078" s="0" t="s">
        <x:v>64</x:v>
      </x:c>
      <x:c r="J2078" s="0" t="s">
        <x:v>65</x:v>
      </x:c>
      <x:c r="K2078" s="0" t="s">
        <x:v>57</x:v>
      </x:c>
      <x:c r="L2078" s="0">
        <x:v>2420</x:v>
      </x:c>
    </x:row>
    <x:row r="2079" spans="1:12">
      <x:c r="A2079" s="0" t="s">
        <x:v>2</x:v>
      </x:c>
      <x:c r="B2079" s="0" t="s">
        <x:v>4</x:v>
      </x:c>
      <x:c r="C2079" s="0" t="s">
        <x:v>66</x:v>
      </x:c>
      <x:c r="D2079" s="0" t="s">
        <x:v>121</x:v>
      </x:c>
      <x:c r="E2079" s="0" t="s">
        <x:v>99</x:v>
      </x:c>
      <x:c r="F2079" s="0" t="s">
        <x:v>100</x:v>
      </x:c>
      <x:c r="G2079" s="0" t="s">
        <x:v>72</x:v>
      </x:c>
      <x:c r="H2079" s="0" t="s">
        <x:v>72</x:v>
      </x:c>
      <x:c r="I2079" s="0" t="s">
        <x:v>66</x:v>
      </x:c>
      <x:c r="J2079" s="0" t="s">
        <x:v>67</x:v>
      </x:c>
      <x:c r="K2079" s="0" t="s">
        <x:v>57</x:v>
      </x:c>
      <x:c r="L2079" s="0">
        <x:v>1495</x:v>
      </x:c>
    </x:row>
    <x:row r="2080" spans="1:12">
      <x:c r="A2080" s="0" t="s">
        <x:v>2</x:v>
      </x:c>
      <x:c r="B2080" s="0" t="s">
        <x:v>4</x:v>
      </x:c>
      <x:c r="C2080" s="0" t="s">
        <x:v>66</x:v>
      </x:c>
      <x:c r="D2080" s="0" t="s">
        <x:v>121</x:v>
      </x:c>
      <x:c r="E2080" s="0" t="s">
        <x:v>99</x:v>
      </x:c>
      <x:c r="F2080" s="0" t="s">
        <x:v>100</x:v>
      </x:c>
      <x:c r="G2080" s="0" t="s">
        <x:v>72</x:v>
      </x:c>
      <x:c r="H2080" s="0" t="s">
        <x:v>72</x:v>
      </x:c>
      <x:c r="I2080" s="0" t="s">
        <x:v>68</x:v>
      </x:c>
      <x:c r="J2080" s="0" t="s">
        <x:v>69</x:v>
      </x:c>
      <x:c r="K2080" s="0" t="s">
        <x:v>57</x:v>
      </x:c>
      <x:c r="L2080" s="0">
        <x:v>219</x:v>
      </x:c>
    </x:row>
    <x:row r="2081" spans="1:12">
      <x:c r="A2081" s="0" t="s">
        <x:v>2</x:v>
      </x:c>
      <x:c r="B2081" s="0" t="s">
        <x:v>4</x:v>
      </x:c>
      <x:c r="C2081" s="0" t="s">
        <x:v>66</x:v>
      </x:c>
      <x:c r="D2081" s="0" t="s">
        <x:v>121</x:v>
      </x:c>
      <x:c r="E2081" s="0" t="s">
        <x:v>99</x:v>
      </x:c>
      <x:c r="F2081" s="0" t="s">
        <x:v>100</x:v>
      </x:c>
      <x:c r="G2081" s="0" t="s">
        <x:v>72</x:v>
      </x:c>
      <x:c r="H2081" s="0" t="s">
        <x:v>72</x:v>
      </x:c>
      <x:c r="I2081" s="0" t="s">
        <x:v>70</x:v>
      </x:c>
      <x:c r="J2081" s="0" t="s">
        <x:v>71</x:v>
      </x:c>
      <x:c r="K2081" s="0" t="s">
        <x:v>57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66</x:v>
      </x:c>
      <x:c r="D2082" s="0" t="s">
        <x:v>121</x:v>
      </x:c>
      <x:c r="E2082" s="0" t="s">
        <x:v>101</x:v>
      </x:c>
      <x:c r="F2082" s="0" t="s">
        <x:v>102</x:v>
      </x:c>
      <x:c r="G2082" s="0" t="s">
        <x:v>55</x:v>
      </x:c>
      <x:c r="H2082" s="0" t="s">
        <x:v>55</x:v>
      </x:c>
      <x:c r="I2082" s="0" t="s">
        <x:v>51</x:v>
      </x:c>
      <x:c r="J2082" s="0" t="s">
        <x:v>56</x:v>
      </x:c>
      <x:c r="K2082" s="0" t="s">
        <x:v>57</x:v>
      </x:c>
      <x:c r="L2082" s="0">
        <x:v>50162</x:v>
      </x:c>
    </x:row>
    <x:row r="2083" spans="1:12">
      <x:c r="A2083" s="0" t="s">
        <x:v>2</x:v>
      </x:c>
      <x:c r="B2083" s="0" t="s">
        <x:v>4</x:v>
      </x:c>
      <x:c r="C2083" s="0" t="s">
        <x:v>66</x:v>
      </x:c>
      <x:c r="D2083" s="0" t="s">
        <x:v>121</x:v>
      </x:c>
      <x:c r="E2083" s="0" t="s">
        <x:v>101</x:v>
      </x:c>
      <x:c r="F2083" s="0" t="s">
        <x:v>102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11147</x:v>
      </x:c>
    </x:row>
    <x:row r="2084" spans="1:12">
      <x:c r="A2084" s="0" t="s">
        <x:v>2</x:v>
      </x:c>
      <x:c r="B2084" s="0" t="s">
        <x:v>4</x:v>
      </x:c>
      <x:c r="C2084" s="0" t="s">
        <x:v>66</x:v>
      </x:c>
      <x:c r="D2084" s="0" t="s">
        <x:v>121</x:v>
      </x:c>
      <x:c r="E2084" s="0" t="s">
        <x:v>101</x:v>
      </x:c>
      <x:c r="F2084" s="0" t="s">
        <x:v>102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21226</x:v>
      </x:c>
    </x:row>
    <x:row r="2085" spans="1:12">
      <x:c r="A2085" s="0" t="s">
        <x:v>2</x:v>
      </x:c>
      <x:c r="B2085" s="0" t="s">
        <x:v>4</x:v>
      </x:c>
      <x:c r="C2085" s="0" t="s">
        <x:v>66</x:v>
      </x:c>
      <x:c r="D2085" s="0" t="s">
        <x:v>121</x:v>
      </x:c>
      <x:c r="E2085" s="0" t="s">
        <x:v>101</x:v>
      </x:c>
      <x:c r="F2085" s="0" t="s">
        <x:v>102</x:v>
      </x:c>
      <x:c r="G2085" s="0" t="s">
        <x:v>55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12588</x:v>
      </x:c>
    </x:row>
    <x:row r="2086" spans="1:12">
      <x:c r="A2086" s="0" t="s">
        <x:v>2</x:v>
      </x:c>
      <x:c r="B2086" s="0" t="s">
        <x:v>4</x:v>
      </x:c>
      <x:c r="C2086" s="0" t="s">
        <x:v>66</x:v>
      </x:c>
      <x:c r="D2086" s="0" t="s">
        <x:v>121</x:v>
      </x:c>
      <x:c r="E2086" s="0" t="s">
        <x:v>101</x:v>
      </x:c>
      <x:c r="F2086" s="0" t="s">
        <x:v>102</x:v>
      </x:c>
      <x:c r="G2086" s="0" t="s">
        <x:v>55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3265</x:v>
      </x:c>
    </x:row>
    <x:row r="2087" spans="1:12">
      <x:c r="A2087" s="0" t="s">
        <x:v>2</x:v>
      </x:c>
      <x:c r="B2087" s="0" t="s">
        <x:v>4</x:v>
      </x:c>
      <x:c r="C2087" s="0" t="s">
        <x:v>66</x:v>
      </x:c>
      <x:c r="D2087" s="0" t="s">
        <x:v>121</x:v>
      </x:c>
      <x:c r="E2087" s="0" t="s">
        <x:v>101</x:v>
      </x:c>
      <x:c r="F2087" s="0" t="s">
        <x:v>102</x:v>
      </x:c>
      <x:c r="G2087" s="0" t="s">
        <x:v>55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1253</x:v>
      </x:c>
    </x:row>
    <x:row r="2088" spans="1:12">
      <x:c r="A2088" s="0" t="s">
        <x:v>2</x:v>
      </x:c>
      <x:c r="B2088" s="0" t="s">
        <x:v>4</x:v>
      </x:c>
      <x:c r="C2088" s="0" t="s">
        <x:v>66</x:v>
      </x:c>
      <x:c r="D2088" s="0" t="s">
        <x:v>121</x:v>
      </x:c>
      <x:c r="E2088" s="0" t="s">
        <x:v>101</x:v>
      </x:c>
      <x:c r="F2088" s="0" t="s">
        <x:v>102</x:v>
      </x:c>
      <x:c r="G2088" s="0" t="s">
        <x:v>55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66</x:v>
      </x:c>
      <x:c r="D2089" s="0" t="s">
        <x:v>121</x:v>
      </x:c>
      <x:c r="E2089" s="0" t="s">
        <x:v>101</x:v>
      </x:c>
      <x:c r="F2089" s="0" t="s">
        <x:v>102</x:v>
      </x:c>
      <x:c r="G2089" s="0" t="s">
        <x:v>55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492</x:v>
      </x:c>
    </x:row>
    <x:row r="2090" spans="1:12">
      <x:c r="A2090" s="0" t="s">
        <x:v>2</x:v>
      </x:c>
      <x:c r="B2090" s="0" t="s">
        <x:v>4</x:v>
      </x:c>
      <x:c r="C2090" s="0" t="s">
        <x:v>66</x:v>
      </x:c>
      <x:c r="D2090" s="0" t="s">
        <x:v>121</x:v>
      </x:c>
      <x:c r="E2090" s="0" t="s">
        <x:v>101</x:v>
      </x:c>
      <x:c r="F2090" s="0" t="s">
        <x:v>102</x:v>
      </x:c>
      <x:c r="G2090" s="0" t="s">
        <x:v>72</x:v>
      </x:c>
      <x:c r="H2090" s="0" t="s">
        <x:v>72</x:v>
      </x:c>
      <x:c r="I2090" s="0" t="s">
        <x:v>51</x:v>
      </x:c>
      <x:c r="J2090" s="0" t="s">
        <x:v>56</x:v>
      </x:c>
      <x:c r="K2090" s="0" t="s">
        <x:v>57</x:v>
      </x:c>
      <x:c r="L2090" s="0">
        <x:v>53454</x:v>
      </x:c>
    </x:row>
    <x:row r="2091" spans="1:12">
      <x:c r="A2091" s="0" t="s">
        <x:v>2</x:v>
      </x:c>
      <x:c r="B2091" s="0" t="s">
        <x:v>4</x:v>
      </x:c>
      <x:c r="C2091" s="0" t="s">
        <x:v>66</x:v>
      </x:c>
      <x:c r="D2091" s="0" t="s">
        <x:v>121</x:v>
      </x:c>
      <x:c r="E2091" s="0" t="s">
        <x:v>101</x:v>
      </x:c>
      <x:c r="F2091" s="0" t="s">
        <x:v>102</x:v>
      </x:c>
      <x:c r="G2091" s="0" t="s">
        <x:v>72</x:v>
      </x:c>
      <x:c r="H2091" s="0" t="s">
        <x:v>72</x:v>
      </x:c>
      <x:c r="I2091" s="0" t="s">
        <x:v>58</x:v>
      </x:c>
      <x:c r="J2091" s="0" t="s">
        <x:v>59</x:v>
      </x:c>
      <x:c r="K2091" s="0" t="s">
        <x:v>57</x:v>
      </x:c>
      <x:c r="L2091" s="0">
        <x:v>12976</x:v>
      </x:c>
    </x:row>
    <x:row r="2092" spans="1:12">
      <x:c r="A2092" s="0" t="s">
        <x:v>2</x:v>
      </x:c>
      <x:c r="B2092" s="0" t="s">
        <x:v>4</x:v>
      </x:c>
      <x:c r="C2092" s="0" t="s">
        <x:v>66</x:v>
      </x:c>
      <x:c r="D2092" s="0" t="s">
        <x:v>121</x:v>
      </x:c>
      <x:c r="E2092" s="0" t="s">
        <x:v>101</x:v>
      </x:c>
      <x:c r="F2092" s="0" t="s">
        <x:v>102</x:v>
      </x:c>
      <x:c r="G2092" s="0" t="s">
        <x:v>72</x:v>
      </x:c>
      <x:c r="H2092" s="0" t="s">
        <x:v>72</x:v>
      </x:c>
      <x:c r="I2092" s="0" t="s">
        <x:v>60</x:v>
      </x:c>
      <x:c r="J2092" s="0" t="s">
        <x:v>61</x:v>
      </x:c>
      <x:c r="K2092" s="0" t="s">
        <x:v>57</x:v>
      </x:c>
      <x:c r="L2092" s="0">
        <x:v>22321</x:v>
      </x:c>
    </x:row>
    <x:row r="2093" spans="1:12">
      <x:c r="A2093" s="0" t="s">
        <x:v>2</x:v>
      </x:c>
      <x:c r="B2093" s="0" t="s">
        <x:v>4</x:v>
      </x:c>
      <x:c r="C2093" s="0" t="s">
        <x:v>66</x:v>
      </x:c>
      <x:c r="D2093" s="0" t="s">
        <x:v>121</x:v>
      </x:c>
      <x:c r="E2093" s="0" t="s">
        <x:v>101</x:v>
      </x:c>
      <x:c r="F2093" s="0" t="s">
        <x:v>102</x:v>
      </x:c>
      <x:c r="G2093" s="0" t="s">
        <x:v>72</x:v>
      </x:c>
      <x:c r="H2093" s="0" t="s">
        <x:v>72</x:v>
      </x:c>
      <x:c r="I2093" s="0" t="s">
        <x:v>62</x:v>
      </x:c>
      <x:c r="J2093" s="0" t="s">
        <x:v>63</x:v>
      </x:c>
      <x:c r="K2093" s="0" t="s">
        <x:v>57</x:v>
      </x:c>
      <x:c r="L2093" s="0">
        <x:v>12919</x:v>
      </x:c>
    </x:row>
    <x:row r="2094" spans="1:12">
      <x:c r="A2094" s="0" t="s">
        <x:v>2</x:v>
      </x:c>
      <x:c r="B2094" s="0" t="s">
        <x:v>4</x:v>
      </x:c>
      <x:c r="C2094" s="0" t="s">
        <x:v>66</x:v>
      </x:c>
      <x:c r="D2094" s="0" t="s">
        <x:v>121</x:v>
      </x:c>
      <x:c r="E2094" s="0" t="s">
        <x:v>101</x:v>
      </x:c>
      <x:c r="F2094" s="0" t="s">
        <x:v>102</x:v>
      </x:c>
      <x:c r="G2094" s="0" t="s">
        <x:v>72</x:v>
      </x:c>
      <x:c r="H2094" s="0" t="s">
        <x:v>72</x:v>
      </x:c>
      <x:c r="I2094" s="0" t="s">
        <x:v>64</x:v>
      </x:c>
      <x:c r="J2094" s="0" t="s">
        <x:v>65</x:v>
      </x:c>
      <x:c r="K2094" s="0" t="s">
        <x:v>57</x:v>
      </x:c>
      <x:c r="L2094" s="0">
        <x:v>3117</x:v>
      </x:c>
    </x:row>
    <x:row r="2095" spans="1:12">
      <x:c r="A2095" s="0" t="s">
        <x:v>2</x:v>
      </x:c>
      <x:c r="B2095" s="0" t="s">
        <x:v>4</x:v>
      </x:c>
      <x:c r="C2095" s="0" t="s">
        <x:v>66</x:v>
      </x:c>
      <x:c r="D2095" s="0" t="s">
        <x:v>121</x:v>
      </x:c>
      <x:c r="E2095" s="0" t="s">
        <x:v>101</x:v>
      </x:c>
      <x:c r="F2095" s="0" t="s">
        <x:v>102</x:v>
      </x:c>
      <x:c r="G2095" s="0" t="s">
        <x:v>72</x:v>
      </x:c>
      <x:c r="H2095" s="0" t="s">
        <x:v>72</x:v>
      </x:c>
      <x:c r="I2095" s="0" t="s">
        <x:v>66</x:v>
      </x:c>
      <x:c r="J2095" s="0" t="s">
        <x:v>67</x:v>
      </x:c>
      <x:c r="K2095" s="0" t="s">
        <x:v>57</x:v>
      </x:c>
      <x:c r="L2095" s="0">
        <x:v>1269</x:v>
      </x:c>
    </x:row>
    <x:row r="2096" spans="1:12">
      <x:c r="A2096" s="0" t="s">
        <x:v>2</x:v>
      </x:c>
      <x:c r="B2096" s="0" t="s">
        <x:v>4</x:v>
      </x:c>
      <x:c r="C2096" s="0" t="s">
        <x:v>66</x:v>
      </x:c>
      <x:c r="D2096" s="0" t="s">
        <x:v>121</x:v>
      </x:c>
      <x:c r="E2096" s="0" t="s">
        <x:v>101</x:v>
      </x:c>
      <x:c r="F2096" s="0" t="s">
        <x:v>102</x:v>
      </x:c>
      <x:c r="G2096" s="0" t="s">
        <x:v>72</x:v>
      </x:c>
      <x:c r="H2096" s="0" t="s">
        <x:v>72</x:v>
      </x:c>
      <x:c r="I2096" s="0" t="s">
        <x:v>68</x:v>
      </x:c>
      <x:c r="J2096" s="0" t="s">
        <x:v>69</x:v>
      </x:c>
      <x:c r="K2096" s="0" t="s">
        <x:v>57</x:v>
      </x:c>
      <x:c r="L2096" s="0">
        <x:v>232</x:v>
      </x:c>
    </x:row>
    <x:row r="2097" spans="1:12">
      <x:c r="A2097" s="0" t="s">
        <x:v>2</x:v>
      </x:c>
      <x:c r="B2097" s="0" t="s">
        <x:v>4</x:v>
      </x:c>
      <x:c r="C2097" s="0" t="s">
        <x:v>66</x:v>
      </x:c>
      <x:c r="D2097" s="0" t="s">
        <x:v>121</x:v>
      </x:c>
      <x:c r="E2097" s="0" t="s">
        <x:v>101</x:v>
      </x:c>
      <x:c r="F2097" s="0" t="s">
        <x:v>102</x:v>
      </x:c>
      <x:c r="G2097" s="0" t="s">
        <x:v>72</x:v>
      </x:c>
      <x:c r="H2097" s="0" t="s">
        <x:v>72</x:v>
      </x:c>
      <x:c r="I2097" s="0" t="s">
        <x:v>70</x:v>
      </x:c>
      <x:c r="J2097" s="0" t="s">
        <x:v>71</x:v>
      </x:c>
      <x:c r="K2097" s="0" t="s">
        <x:v>57</x:v>
      </x:c>
      <x:c r="L2097" s="0">
        <x:v>620</x:v>
      </x:c>
    </x:row>
    <x:row r="2098" spans="1:12">
      <x:c r="A2098" s="0" t="s">
        <x:v>2</x:v>
      </x:c>
      <x:c r="B2098" s="0" t="s">
        <x:v>4</x:v>
      </x:c>
      <x:c r="C2098" s="0" t="s">
        <x:v>66</x:v>
      </x:c>
      <x:c r="D2098" s="0" t="s">
        <x:v>121</x:v>
      </x:c>
      <x:c r="E2098" s="0" t="s">
        <x:v>103</x:v>
      </x:c>
      <x:c r="F2098" s="0" t="s">
        <x:v>104</x:v>
      </x:c>
      <x:c r="G2098" s="0" t="s">
        <x:v>55</x:v>
      </x:c>
      <x:c r="H2098" s="0" t="s">
        <x:v>55</x:v>
      </x:c>
      <x:c r="I2098" s="0" t="s">
        <x:v>51</x:v>
      </x:c>
      <x:c r="J2098" s="0" t="s">
        <x:v>56</x:v>
      </x:c>
      <x:c r="K2098" s="0" t="s">
        <x:v>57</x:v>
      </x:c>
      <x:c r="L2098" s="0">
        <x:v>31131</x:v>
      </x:c>
    </x:row>
    <x:row r="2099" spans="1:12">
      <x:c r="A2099" s="0" t="s">
        <x:v>2</x:v>
      </x:c>
      <x:c r="B2099" s="0" t="s">
        <x:v>4</x:v>
      </x:c>
      <x:c r="C2099" s="0" t="s">
        <x:v>66</x:v>
      </x:c>
      <x:c r="D2099" s="0" t="s">
        <x:v>121</x:v>
      </x:c>
      <x:c r="E2099" s="0" t="s">
        <x:v>103</x:v>
      </x:c>
      <x:c r="F2099" s="0" t="s">
        <x:v>104</x:v>
      </x:c>
      <x:c r="G2099" s="0" t="s">
        <x:v>55</x:v>
      </x:c>
      <x:c r="H2099" s="0" t="s">
        <x:v>55</x:v>
      </x:c>
      <x:c r="I2099" s="0" t="s">
        <x:v>58</x:v>
      </x:c>
      <x:c r="J2099" s="0" t="s">
        <x:v>59</x:v>
      </x:c>
      <x:c r="K2099" s="0" t="s">
        <x:v>57</x:v>
      </x:c>
      <x:c r="L2099" s="0">
        <x:v>6431</x:v>
      </x:c>
    </x:row>
    <x:row r="2100" spans="1:12">
      <x:c r="A2100" s="0" t="s">
        <x:v>2</x:v>
      </x:c>
      <x:c r="B2100" s="0" t="s">
        <x:v>4</x:v>
      </x:c>
      <x:c r="C2100" s="0" t="s">
        <x:v>66</x:v>
      </x:c>
      <x:c r="D2100" s="0" t="s">
        <x:v>121</x:v>
      </x:c>
      <x:c r="E2100" s="0" t="s">
        <x:v>103</x:v>
      </x:c>
      <x:c r="F2100" s="0" t="s">
        <x:v>104</x:v>
      </x:c>
      <x:c r="G2100" s="0" t="s">
        <x:v>55</x:v>
      </x:c>
      <x:c r="H2100" s="0" t="s">
        <x:v>55</x:v>
      </x:c>
      <x:c r="I2100" s="0" t="s">
        <x:v>60</x:v>
      </x:c>
      <x:c r="J2100" s="0" t="s">
        <x:v>61</x:v>
      </x:c>
      <x:c r="K2100" s="0" t="s">
        <x:v>57</x:v>
      </x:c>
      <x:c r="L2100" s="0">
        <x:v>11484</x:v>
      </x:c>
    </x:row>
    <x:row r="2101" spans="1:12">
      <x:c r="A2101" s="0" t="s">
        <x:v>2</x:v>
      </x:c>
      <x:c r="B2101" s="0" t="s">
        <x:v>4</x:v>
      </x:c>
      <x:c r="C2101" s="0" t="s">
        <x:v>66</x:v>
      </x:c>
      <x:c r="D2101" s="0" t="s">
        <x:v>121</x:v>
      </x:c>
      <x:c r="E2101" s="0" t="s">
        <x:v>103</x:v>
      </x:c>
      <x:c r="F2101" s="0" t="s">
        <x:v>104</x:v>
      </x:c>
      <x:c r="G2101" s="0" t="s">
        <x:v>55</x:v>
      </x:c>
      <x:c r="H2101" s="0" t="s">
        <x:v>55</x:v>
      </x:c>
      <x:c r="I2101" s="0" t="s">
        <x:v>62</x:v>
      </x:c>
      <x:c r="J2101" s="0" t="s">
        <x:v>63</x:v>
      </x:c>
      <x:c r="K2101" s="0" t="s">
        <x:v>57</x:v>
      </x:c>
      <x:c r="L2101" s="0">
        <x:v>8520</x:v>
      </x:c>
    </x:row>
    <x:row r="2102" spans="1:12">
      <x:c r="A2102" s="0" t="s">
        <x:v>2</x:v>
      </x:c>
      <x:c r="B2102" s="0" t="s">
        <x:v>4</x:v>
      </x:c>
      <x:c r="C2102" s="0" t="s">
        <x:v>66</x:v>
      </x:c>
      <x:c r="D2102" s="0" t="s">
        <x:v>121</x:v>
      </x:c>
      <x:c r="E2102" s="0" t="s">
        <x:v>103</x:v>
      </x:c>
      <x:c r="F2102" s="0" t="s">
        <x:v>104</x:v>
      </x:c>
      <x:c r="G2102" s="0" t="s">
        <x:v>55</x:v>
      </x:c>
      <x:c r="H2102" s="0" t="s">
        <x:v>55</x:v>
      </x:c>
      <x:c r="I2102" s="0" t="s">
        <x:v>64</x:v>
      </x:c>
      <x:c r="J2102" s="0" t="s">
        <x:v>65</x:v>
      </x:c>
      <x:c r="K2102" s="0" t="s">
        <x:v>57</x:v>
      </x:c>
      <x:c r="L2102" s="0">
        <x:v>2578</x:v>
      </x:c>
    </x:row>
    <x:row r="2103" spans="1:12">
      <x:c r="A2103" s="0" t="s">
        <x:v>2</x:v>
      </x:c>
      <x:c r="B2103" s="0" t="s">
        <x:v>4</x:v>
      </x:c>
      <x:c r="C2103" s="0" t="s">
        <x:v>66</x:v>
      </x:c>
      <x:c r="D2103" s="0" t="s">
        <x:v>121</x:v>
      </x:c>
      <x:c r="E2103" s="0" t="s">
        <x:v>103</x:v>
      </x:c>
      <x:c r="F2103" s="0" t="s">
        <x:v>104</x:v>
      </x:c>
      <x:c r="G2103" s="0" t="s">
        <x:v>55</x:v>
      </x:c>
      <x:c r="H2103" s="0" t="s">
        <x:v>55</x:v>
      </x:c>
      <x:c r="I2103" s="0" t="s">
        <x:v>66</x:v>
      </x:c>
      <x:c r="J2103" s="0" t="s">
        <x:v>67</x:v>
      </x:c>
      <x:c r="K2103" s="0" t="s">
        <x:v>57</x:v>
      </x:c>
      <x:c r="L2103" s="0">
        <x:v>1377</x:v>
      </x:c>
    </x:row>
    <x:row r="2104" spans="1:12">
      <x:c r="A2104" s="0" t="s">
        <x:v>2</x:v>
      </x:c>
      <x:c r="B2104" s="0" t="s">
        <x:v>4</x:v>
      </x:c>
      <x:c r="C2104" s="0" t="s">
        <x:v>66</x:v>
      </x:c>
      <x:c r="D2104" s="0" t="s">
        <x:v>121</x:v>
      </x:c>
      <x:c r="E2104" s="0" t="s">
        <x:v>103</x:v>
      </x:c>
      <x:c r="F2104" s="0" t="s">
        <x:v>104</x:v>
      </x:c>
      <x:c r="G2104" s="0" t="s">
        <x:v>55</x:v>
      </x:c>
      <x:c r="H2104" s="0" t="s">
        <x:v>55</x:v>
      </x:c>
      <x:c r="I2104" s="0" t="s">
        <x:v>68</x:v>
      </x:c>
      <x:c r="J2104" s="0" t="s">
        <x:v>69</x:v>
      </x:c>
      <x:c r="K2104" s="0" t="s">
        <x:v>57</x:v>
      </x:c>
      <x:c r="L2104" s="0">
        <x:v>224</x:v>
      </x:c>
    </x:row>
    <x:row r="2105" spans="1:12">
      <x:c r="A2105" s="0" t="s">
        <x:v>2</x:v>
      </x:c>
      <x:c r="B2105" s="0" t="s">
        <x:v>4</x:v>
      </x:c>
      <x:c r="C2105" s="0" t="s">
        <x:v>66</x:v>
      </x:c>
      <x:c r="D2105" s="0" t="s">
        <x:v>121</x:v>
      </x:c>
      <x:c r="E2105" s="0" t="s">
        <x:v>103</x:v>
      </x:c>
      <x:c r="F2105" s="0" t="s">
        <x:v>104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57</x:v>
      </x:c>
      <x:c r="L2105" s="0">
        <x:v>517</x:v>
      </x:c>
    </x:row>
    <x:row r="2106" spans="1:12">
      <x:c r="A2106" s="0" t="s">
        <x:v>2</x:v>
      </x:c>
      <x:c r="B2106" s="0" t="s">
        <x:v>4</x:v>
      </x:c>
      <x:c r="C2106" s="0" t="s">
        <x:v>66</x:v>
      </x:c>
      <x:c r="D2106" s="0" t="s">
        <x:v>121</x:v>
      </x:c>
      <x:c r="E2106" s="0" t="s">
        <x:v>103</x:v>
      </x:c>
      <x:c r="F2106" s="0" t="s">
        <x:v>104</x:v>
      </x:c>
      <x:c r="G2106" s="0" t="s">
        <x:v>72</x:v>
      </x:c>
      <x:c r="H2106" s="0" t="s">
        <x:v>72</x:v>
      </x:c>
      <x:c r="I2106" s="0" t="s">
        <x:v>51</x:v>
      </x:c>
      <x:c r="J2106" s="0" t="s">
        <x:v>56</x:v>
      </x:c>
      <x:c r="K2106" s="0" t="s">
        <x:v>57</x:v>
      </x:c>
      <x:c r="L2106" s="0">
        <x:v>35946</x:v>
      </x:c>
    </x:row>
    <x:row r="2107" spans="1:12">
      <x:c r="A2107" s="0" t="s">
        <x:v>2</x:v>
      </x:c>
      <x:c r="B2107" s="0" t="s">
        <x:v>4</x:v>
      </x:c>
      <x:c r="C2107" s="0" t="s">
        <x:v>66</x:v>
      </x:c>
      <x:c r="D2107" s="0" t="s">
        <x:v>121</x:v>
      </x:c>
      <x:c r="E2107" s="0" t="s">
        <x:v>103</x:v>
      </x:c>
      <x:c r="F2107" s="0" t="s">
        <x:v>104</x:v>
      </x:c>
      <x:c r="G2107" s="0" t="s">
        <x:v>72</x:v>
      </x:c>
      <x:c r="H2107" s="0" t="s">
        <x:v>72</x:v>
      </x:c>
      <x:c r="I2107" s="0" t="s">
        <x:v>58</x:v>
      </x:c>
      <x:c r="J2107" s="0" t="s">
        <x:v>59</x:v>
      </x:c>
      <x:c r="K2107" s="0" t="s">
        <x:v>57</x:v>
      </x:c>
      <x:c r="L2107" s="0">
        <x:v>7544</x:v>
      </x:c>
    </x:row>
    <x:row r="2108" spans="1:12">
      <x:c r="A2108" s="0" t="s">
        <x:v>2</x:v>
      </x:c>
      <x:c r="B2108" s="0" t="s">
        <x:v>4</x:v>
      </x:c>
      <x:c r="C2108" s="0" t="s">
        <x:v>66</x:v>
      </x:c>
      <x:c r="D2108" s="0" t="s">
        <x:v>121</x:v>
      </x:c>
      <x:c r="E2108" s="0" t="s">
        <x:v>103</x:v>
      </x:c>
      <x:c r="F2108" s="0" t="s">
        <x:v>104</x:v>
      </x:c>
      <x:c r="G2108" s="0" t="s">
        <x:v>72</x:v>
      </x:c>
      <x:c r="H2108" s="0" t="s">
        <x:v>72</x:v>
      </x:c>
      <x:c r="I2108" s="0" t="s">
        <x:v>60</x:v>
      </x:c>
      <x:c r="J2108" s="0" t="s">
        <x:v>61</x:v>
      </x:c>
      <x:c r="K2108" s="0" t="s">
        <x:v>57</x:v>
      </x:c>
      <x:c r="L2108" s="0">
        <x:v>13196</x:v>
      </x:c>
    </x:row>
    <x:row r="2109" spans="1:12">
      <x:c r="A2109" s="0" t="s">
        <x:v>2</x:v>
      </x:c>
      <x:c r="B2109" s="0" t="s">
        <x:v>4</x:v>
      </x:c>
      <x:c r="C2109" s="0" t="s">
        <x:v>66</x:v>
      </x:c>
      <x:c r="D2109" s="0" t="s">
        <x:v>121</x:v>
      </x:c>
      <x:c r="E2109" s="0" t="s">
        <x:v>103</x:v>
      </x:c>
      <x:c r="F2109" s="0" t="s">
        <x:v>104</x:v>
      </x:c>
      <x:c r="G2109" s="0" t="s">
        <x:v>72</x:v>
      </x:c>
      <x:c r="H2109" s="0" t="s">
        <x:v>72</x:v>
      </x:c>
      <x:c r="I2109" s="0" t="s">
        <x:v>62</x:v>
      </x:c>
      <x:c r="J2109" s="0" t="s">
        <x:v>63</x:v>
      </x:c>
      <x:c r="K2109" s="0" t="s">
        <x:v>57</x:v>
      </x:c>
      <x:c r="L2109" s="0">
        <x:v>9728</x:v>
      </x:c>
    </x:row>
    <x:row r="2110" spans="1:12">
      <x:c r="A2110" s="0" t="s">
        <x:v>2</x:v>
      </x:c>
      <x:c r="B2110" s="0" t="s">
        <x:v>4</x:v>
      </x:c>
      <x:c r="C2110" s="0" t="s">
        <x:v>66</x:v>
      </x:c>
      <x:c r="D2110" s="0" t="s">
        <x:v>121</x:v>
      </x:c>
      <x:c r="E2110" s="0" t="s">
        <x:v>103</x:v>
      </x:c>
      <x:c r="F2110" s="0" t="s">
        <x:v>104</x:v>
      </x:c>
      <x:c r="G2110" s="0" t="s">
        <x:v>72</x:v>
      </x:c>
      <x:c r="H2110" s="0" t="s">
        <x:v>72</x:v>
      </x:c>
      <x:c r="I2110" s="0" t="s">
        <x:v>64</x:v>
      </x:c>
      <x:c r="J2110" s="0" t="s">
        <x:v>65</x:v>
      </x:c>
      <x:c r="K2110" s="0" t="s">
        <x:v>57</x:v>
      </x:c>
      <x:c r="L2110" s="0">
        <x:v>2996</x:v>
      </x:c>
    </x:row>
    <x:row r="2111" spans="1:12">
      <x:c r="A2111" s="0" t="s">
        <x:v>2</x:v>
      </x:c>
      <x:c r="B2111" s="0" t="s">
        <x:v>4</x:v>
      </x:c>
      <x:c r="C2111" s="0" t="s">
        <x:v>66</x:v>
      </x:c>
      <x:c r="D2111" s="0" t="s">
        <x:v>121</x:v>
      </x:c>
      <x:c r="E2111" s="0" t="s">
        <x:v>103</x:v>
      </x:c>
      <x:c r="F2111" s="0" t="s">
        <x:v>104</x:v>
      </x:c>
      <x:c r="G2111" s="0" t="s">
        <x:v>72</x:v>
      </x:c>
      <x:c r="H2111" s="0" t="s">
        <x:v>72</x:v>
      </x:c>
      <x:c r="I2111" s="0" t="s">
        <x:v>66</x:v>
      </x:c>
      <x:c r="J2111" s="0" t="s">
        <x:v>67</x:v>
      </x:c>
      <x:c r="K2111" s="0" t="s">
        <x:v>57</x:v>
      </x:c>
      <x:c r="L2111" s="0">
        <x:v>1563</x:v>
      </x:c>
    </x:row>
    <x:row r="2112" spans="1:12">
      <x:c r="A2112" s="0" t="s">
        <x:v>2</x:v>
      </x:c>
      <x:c r="B2112" s="0" t="s">
        <x:v>4</x:v>
      </x:c>
      <x:c r="C2112" s="0" t="s">
        <x:v>66</x:v>
      </x:c>
      <x:c r="D2112" s="0" t="s">
        <x:v>121</x:v>
      </x:c>
      <x:c r="E2112" s="0" t="s">
        <x:v>103</x:v>
      </x:c>
      <x:c r="F2112" s="0" t="s">
        <x:v>104</x:v>
      </x:c>
      <x:c r="G2112" s="0" t="s">
        <x:v>72</x:v>
      </x:c>
      <x:c r="H2112" s="0" t="s">
        <x:v>72</x:v>
      </x:c>
      <x:c r="I2112" s="0" t="s">
        <x:v>68</x:v>
      </x:c>
      <x:c r="J2112" s="0" t="s">
        <x:v>69</x:v>
      </x:c>
      <x:c r="K2112" s="0" t="s">
        <x:v>57</x:v>
      </x:c>
      <x:c r="L2112" s="0">
        <x:v>266</x:v>
      </x:c>
    </x:row>
    <x:row r="2113" spans="1:12">
      <x:c r="A2113" s="0" t="s">
        <x:v>2</x:v>
      </x:c>
      <x:c r="B2113" s="0" t="s">
        <x:v>4</x:v>
      </x:c>
      <x:c r="C2113" s="0" t="s">
        <x:v>66</x:v>
      </x:c>
      <x:c r="D2113" s="0" t="s">
        <x:v>121</x:v>
      </x:c>
      <x:c r="E2113" s="0" t="s">
        <x:v>103</x:v>
      </x:c>
      <x:c r="F2113" s="0" t="s">
        <x:v>104</x:v>
      </x:c>
      <x:c r="G2113" s="0" t="s">
        <x:v>72</x:v>
      </x:c>
      <x:c r="H2113" s="0" t="s">
        <x:v>72</x:v>
      </x:c>
      <x:c r="I2113" s="0" t="s">
        <x:v>70</x:v>
      </x:c>
      <x:c r="J2113" s="0" t="s">
        <x:v>71</x:v>
      </x:c>
      <x:c r="K2113" s="0" t="s">
        <x:v>57</x:v>
      </x:c>
      <x:c r="L2113" s="0">
        <x:v>653</x:v>
      </x:c>
    </x:row>
    <x:row r="2114" spans="1:12">
      <x:c r="A2114" s="0" t="s">
        <x:v>2</x:v>
      </x:c>
      <x:c r="B2114" s="0" t="s">
        <x:v>4</x:v>
      </x:c>
      <x:c r="C2114" s="0" t="s">
        <x:v>66</x:v>
      </x:c>
      <x:c r="D2114" s="0" t="s">
        <x:v>121</x:v>
      </x:c>
      <x:c r="E2114" s="0" t="s">
        <x:v>105</x:v>
      </x:c>
      <x:c r="F2114" s="0" t="s">
        <x:v>106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3840</x:v>
      </x:c>
    </x:row>
    <x:row r="2115" spans="1:12">
      <x:c r="A2115" s="0" t="s">
        <x:v>2</x:v>
      </x:c>
      <x:c r="B2115" s="0" t="s">
        <x:v>4</x:v>
      </x:c>
      <x:c r="C2115" s="0" t="s">
        <x:v>66</x:v>
      </x:c>
      <x:c r="D2115" s="0" t="s">
        <x:v>121</x:v>
      </x:c>
      <x:c r="E2115" s="0" t="s">
        <x:v>105</x:v>
      </x:c>
      <x:c r="F2115" s="0" t="s">
        <x:v>106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673</x:v>
      </x:c>
    </x:row>
    <x:row r="2116" spans="1:12">
      <x:c r="A2116" s="0" t="s">
        <x:v>2</x:v>
      </x:c>
      <x:c r="B2116" s="0" t="s">
        <x:v>4</x:v>
      </x:c>
      <x:c r="C2116" s="0" t="s">
        <x:v>66</x:v>
      </x:c>
      <x:c r="D2116" s="0" t="s">
        <x:v>121</x:v>
      </x:c>
      <x:c r="E2116" s="0" t="s">
        <x:v>105</x:v>
      </x:c>
      <x:c r="F2116" s="0" t="s">
        <x:v>106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1239</x:v>
      </x:c>
    </x:row>
    <x:row r="2117" spans="1:12">
      <x:c r="A2117" s="0" t="s">
        <x:v>2</x:v>
      </x:c>
      <x:c r="B2117" s="0" t="s">
        <x:v>4</x:v>
      </x:c>
      <x:c r="C2117" s="0" t="s">
        <x:v>66</x:v>
      </x:c>
      <x:c r="D2117" s="0" t="s">
        <x:v>121</x:v>
      </x:c>
      <x:c r="E2117" s="0" t="s">
        <x:v>105</x:v>
      </x:c>
      <x:c r="F2117" s="0" t="s">
        <x:v>106</x:v>
      </x:c>
      <x:c r="G2117" s="0" t="s">
        <x:v>55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1083</x:v>
      </x:c>
    </x:row>
    <x:row r="2118" spans="1:12">
      <x:c r="A2118" s="0" t="s">
        <x:v>2</x:v>
      </x:c>
      <x:c r="B2118" s="0" t="s">
        <x:v>4</x:v>
      </x:c>
      <x:c r="C2118" s="0" t="s">
        <x:v>66</x:v>
      </x:c>
      <x:c r="D2118" s="0" t="s">
        <x:v>121</x:v>
      </x:c>
      <x:c r="E2118" s="0" t="s">
        <x:v>105</x:v>
      </x:c>
      <x:c r="F2118" s="0" t="s">
        <x:v>106</x:v>
      </x:c>
      <x:c r="G2118" s="0" t="s">
        <x:v>55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408</x:v>
      </x:c>
    </x:row>
    <x:row r="2119" spans="1:12">
      <x:c r="A2119" s="0" t="s">
        <x:v>2</x:v>
      </x:c>
      <x:c r="B2119" s="0" t="s">
        <x:v>4</x:v>
      </x:c>
      <x:c r="C2119" s="0" t="s">
        <x:v>66</x:v>
      </x:c>
      <x:c r="D2119" s="0" t="s">
        <x:v>121</x:v>
      </x:c>
      <x:c r="E2119" s="0" t="s">
        <x:v>105</x:v>
      </x:c>
      <x:c r="F2119" s="0" t="s">
        <x:v>106</x:v>
      </x:c>
      <x:c r="G2119" s="0" t="s">
        <x:v>55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300</x:v>
      </x:c>
    </x:row>
    <x:row r="2120" spans="1:12">
      <x:c r="A2120" s="0" t="s">
        <x:v>2</x:v>
      </x:c>
      <x:c r="B2120" s="0" t="s">
        <x:v>4</x:v>
      </x:c>
      <x:c r="C2120" s="0" t="s">
        <x:v>66</x:v>
      </x:c>
      <x:c r="D2120" s="0" t="s">
        <x:v>121</x:v>
      </x:c>
      <x:c r="E2120" s="0" t="s">
        <x:v>105</x:v>
      </x:c>
      <x:c r="F2120" s="0" t="s">
        <x:v>106</x:v>
      </x:c>
      <x:c r="G2120" s="0" t="s">
        <x:v>55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54</x:v>
      </x:c>
    </x:row>
    <x:row r="2121" spans="1:12">
      <x:c r="A2121" s="0" t="s">
        <x:v>2</x:v>
      </x:c>
      <x:c r="B2121" s="0" t="s">
        <x:v>4</x:v>
      </x:c>
      <x:c r="C2121" s="0" t="s">
        <x:v>66</x:v>
      </x:c>
      <x:c r="D2121" s="0" t="s">
        <x:v>121</x:v>
      </x:c>
      <x:c r="E2121" s="0" t="s">
        <x:v>105</x:v>
      </x:c>
      <x:c r="F2121" s="0" t="s">
        <x:v>106</x:v>
      </x:c>
      <x:c r="G2121" s="0" t="s">
        <x:v>55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66</x:v>
      </x:c>
      <x:c r="D2122" s="0" t="s">
        <x:v>121</x:v>
      </x:c>
      <x:c r="E2122" s="0" t="s">
        <x:v>105</x:v>
      </x:c>
      <x:c r="F2122" s="0" t="s">
        <x:v>106</x:v>
      </x:c>
      <x:c r="G2122" s="0" t="s">
        <x:v>72</x:v>
      </x:c>
      <x:c r="H2122" s="0" t="s">
        <x:v>72</x:v>
      </x:c>
      <x:c r="I2122" s="0" t="s">
        <x:v>51</x:v>
      </x:c>
      <x:c r="J2122" s="0" t="s">
        <x:v>56</x:v>
      </x:c>
      <x:c r="K2122" s="0" t="s">
        <x:v>57</x:v>
      </x:c>
      <x:c r="L2122" s="0">
        <x:v>4543</x:v>
      </x:c>
    </x:row>
    <x:row r="2123" spans="1:12">
      <x:c r="A2123" s="0" t="s">
        <x:v>2</x:v>
      </x:c>
      <x:c r="B2123" s="0" t="s">
        <x:v>4</x:v>
      </x:c>
      <x:c r="C2123" s="0" t="s">
        <x:v>66</x:v>
      </x:c>
      <x:c r="D2123" s="0" t="s">
        <x:v>121</x:v>
      </x:c>
      <x:c r="E2123" s="0" t="s">
        <x:v>105</x:v>
      </x:c>
      <x:c r="F2123" s="0" t="s">
        <x:v>106</x:v>
      </x:c>
      <x:c r="G2123" s="0" t="s">
        <x:v>72</x:v>
      </x:c>
      <x:c r="H2123" s="0" t="s">
        <x:v>72</x:v>
      </x:c>
      <x:c r="I2123" s="0" t="s">
        <x:v>58</x:v>
      </x:c>
      <x:c r="J2123" s="0" t="s">
        <x:v>59</x:v>
      </x:c>
      <x:c r="K2123" s="0" t="s">
        <x:v>57</x:v>
      </x:c>
      <x:c r="L2123" s="0">
        <x:v>836</x:v>
      </x:c>
    </x:row>
    <x:row r="2124" spans="1:12">
      <x:c r="A2124" s="0" t="s">
        <x:v>2</x:v>
      </x:c>
      <x:c r="B2124" s="0" t="s">
        <x:v>4</x:v>
      </x:c>
      <x:c r="C2124" s="0" t="s">
        <x:v>66</x:v>
      </x:c>
      <x:c r="D2124" s="0" t="s">
        <x:v>121</x:v>
      </x:c>
      <x:c r="E2124" s="0" t="s">
        <x:v>105</x:v>
      </x:c>
      <x:c r="F2124" s="0" t="s">
        <x:v>106</x:v>
      </x:c>
      <x:c r="G2124" s="0" t="s">
        <x:v>72</x:v>
      </x:c>
      <x:c r="H2124" s="0" t="s">
        <x:v>72</x:v>
      </x:c>
      <x:c r="I2124" s="0" t="s">
        <x:v>60</x:v>
      </x:c>
      <x:c r="J2124" s="0" t="s">
        <x:v>61</x:v>
      </x:c>
      <x:c r="K2124" s="0" t="s">
        <x:v>57</x:v>
      </x:c>
      <x:c r="L2124" s="0">
        <x:v>1495</x:v>
      </x:c>
    </x:row>
    <x:row r="2125" spans="1:12">
      <x:c r="A2125" s="0" t="s">
        <x:v>2</x:v>
      </x:c>
      <x:c r="B2125" s="0" t="s">
        <x:v>4</x:v>
      </x:c>
      <x:c r="C2125" s="0" t="s">
        <x:v>66</x:v>
      </x:c>
      <x:c r="D2125" s="0" t="s">
        <x:v>121</x:v>
      </x:c>
      <x:c r="E2125" s="0" t="s">
        <x:v>105</x:v>
      </x:c>
      <x:c r="F2125" s="0" t="s">
        <x:v>106</x:v>
      </x:c>
      <x:c r="G2125" s="0" t="s">
        <x:v>72</x:v>
      </x:c>
      <x:c r="H2125" s="0" t="s">
        <x:v>72</x:v>
      </x:c>
      <x:c r="I2125" s="0" t="s">
        <x:v>62</x:v>
      </x:c>
      <x:c r="J2125" s="0" t="s">
        <x:v>63</x:v>
      </x:c>
      <x:c r="K2125" s="0" t="s">
        <x:v>57</x:v>
      </x:c>
      <x:c r="L2125" s="0">
        <x:v>1233</x:v>
      </x:c>
    </x:row>
    <x:row r="2126" spans="1:12">
      <x:c r="A2126" s="0" t="s">
        <x:v>2</x:v>
      </x:c>
      <x:c r="B2126" s="0" t="s">
        <x:v>4</x:v>
      </x:c>
      <x:c r="C2126" s="0" t="s">
        <x:v>66</x:v>
      </x:c>
      <x:c r="D2126" s="0" t="s">
        <x:v>121</x:v>
      </x:c>
      <x:c r="E2126" s="0" t="s">
        <x:v>105</x:v>
      </x:c>
      <x:c r="F2126" s="0" t="s">
        <x:v>106</x:v>
      </x:c>
      <x:c r="G2126" s="0" t="s">
        <x:v>72</x:v>
      </x:c>
      <x:c r="H2126" s="0" t="s">
        <x:v>72</x:v>
      </x:c>
      <x:c r="I2126" s="0" t="s">
        <x:v>64</x:v>
      </x:c>
      <x:c r="J2126" s="0" t="s">
        <x:v>65</x:v>
      </x:c>
      <x:c r="K2126" s="0" t="s">
        <x:v>57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66</x:v>
      </x:c>
      <x:c r="D2127" s="0" t="s">
        <x:v>121</x:v>
      </x:c>
      <x:c r="E2127" s="0" t="s">
        <x:v>105</x:v>
      </x:c>
      <x:c r="F2127" s="0" t="s">
        <x:v>106</x:v>
      </x:c>
      <x:c r="G2127" s="0" t="s">
        <x:v>72</x:v>
      </x:c>
      <x:c r="H2127" s="0" t="s">
        <x:v>72</x:v>
      </x:c>
      <x:c r="I2127" s="0" t="s">
        <x:v>66</x:v>
      </x:c>
      <x:c r="J2127" s="0" t="s">
        <x:v>67</x:v>
      </x:c>
      <x:c r="K2127" s="0" t="s">
        <x:v>57</x:v>
      </x:c>
      <x:c r="L2127" s="0">
        <x:v>341</x:v>
      </x:c>
    </x:row>
    <x:row r="2128" spans="1:12">
      <x:c r="A2128" s="0" t="s">
        <x:v>2</x:v>
      </x:c>
      <x:c r="B2128" s="0" t="s">
        <x:v>4</x:v>
      </x:c>
      <x:c r="C2128" s="0" t="s">
        <x:v>66</x:v>
      </x:c>
      <x:c r="D2128" s="0" t="s">
        <x:v>121</x:v>
      </x:c>
      <x:c r="E2128" s="0" t="s">
        <x:v>105</x:v>
      </x:c>
      <x:c r="F2128" s="0" t="s">
        <x:v>106</x:v>
      </x:c>
      <x:c r="G2128" s="0" t="s">
        <x:v>72</x:v>
      </x:c>
      <x:c r="H2128" s="0" t="s">
        <x:v>72</x:v>
      </x:c>
      <x:c r="I2128" s="0" t="s">
        <x:v>68</x:v>
      </x:c>
      <x:c r="J2128" s="0" t="s">
        <x:v>69</x:v>
      </x:c>
      <x:c r="K2128" s="0" t="s">
        <x:v>57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66</x:v>
      </x:c>
      <x:c r="D2129" s="0" t="s">
        <x:v>121</x:v>
      </x:c>
      <x:c r="E2129" s="0" t="s">
        <x:v>105</x:v>
      </x:c>
      <x:c r="F2129" s="0" t="s">
        <x:v>106</x:v>
      </x:c>
      <x:c r="G2129" s="0" t="s">
        <x:v>72</x:v>
      </x:c>
      <x:c r="H2129" s="0" t="s">
        <x:v>72</x:v>
      </x:c>
      <x:c r="I2129" s="0" t="s">
        <x:v>70</x:v>
      </x:c>
      <x:c r="J2129" s="0" t="s">
        <x:v>71</x:v>
      </x:c>
      <x:c r="K2129" s="0" t="s">
        <x:v>57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66</x:v>
      </x:c>
      <x:c r="D2130" s="0" t="s">
        <x:v>121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51</x:v>
      </x:c>
      <x:c r="J2130" s="0" t="s">
        <x:v>56</x:v>
      </x:c>
      <x:c r="K2130" s="0" t="s">
        <x:v>57</x:v>
      </x:c>
      <x:c r="L2130" s="0">
        <x:v>6902</x:v>
      </x:c>
    </x:row>
    <x:row r="2131" spans="1:12">
      <x:c r="A2131" s="0" t="s">
        <x:v>2</x:v>
      </x:c>
      <x:c r="B2131" s="0" t="s">
        <x:v>4</x:v>
      </x:c>
      <x:c r="C2131" s="0" t="s">
        <x:v>66</x:v>
      </x:c>
      <x:c r="D2131" s="0" t="s">
        <x:v>121</x:v>
      </x:c>
      <x:c r="E2131" s="0" t="s">
        <x:v>107</x:v>
      </x:c>
      <x:c r="F2131" s="0" t="s">
        <x:v>108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1335</x:v>
      </x:c>
    </x:row>
    <x:row r="2132" spans="1:12">
      <x:c r="A2132" s="0" t="s">
        <x:v>2</x:v>
      </x:c>
      <x:c r="B2132" s="0" t="s">
        <x:v>4</x:v>
      </x:c>
      <x:c r="C2132" s="0" t="s">
        <x:v>66</x:v>
      </x:c>
      <x:c r="D2132" s="0" t="s">
        <x:v>121</x:v>
      </x:c>
      <x:c r="E2132" s="0" t="s">
        <x:v>107</x:v>
      </x:c>
      <x:c r="F2132" s="0" t="s">
        <x:v>108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2444</x:v>
      </x:c>
    </x:row>
    <x:row r="2133" spans="1:12">
      <x:c r="A2133" s="0" t="s">
        <x:v>2</x:v>
      </x:c>
      <x:c r="B2133" s="0" t="s">
        <x:v>4</x:v>
      </x:c>
      <x:c r="C2133" s="0" t="s">
        <x:v>66</x:v>
      </x:c>
      <x:c r="D2133" s="0" t="s">
        <x:v>121</x:v>
      </x:c>
      <x:c r="E2133" s="0" t="s">
        <x:v>107</x:v>
      </x:c>
      <x:c r="F2133" s="0" t="s">
        <x:v>108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1928</x:v>
      </x:c>
    </x:row>
    <x:row r="2134" spans="1:12">
      <x:c r="A2134" s="0" t="s">
        <x:v>2</x:v>
      </x:c>
      <x:c r="B2134" s="0" t="s">
        <x:v>4</x:v>
      </x:c>
      <x:c r="C2134" s="0" t="s">
        <x:v>66</x:v>
      </x:c>
      <x:c r="D2134" s="0" t="s">
        <x:v>121</x:v>
      </x:c>
      <x:c r="E2134" s="0" t="s">
        <x:v>107</x:v>
      </x:c>
      <x:c r="F2134" s="0" t="s">
        <x:v>108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581</x:v>
      </x:c>
    </x:row>
    <x:row r="2135" spans="1:12">
      <x:c r="A2135" s="0" t="s">
        <x:v>2</x:v>
      </x:c>
      <x:c r="B2135" s="0" t="s">
        <x:v>4</x:v>
      </x:c>
      <x:c r="C2135" s="0" t="s">
        <x:v>66</x:v>
      </x:c>
      <x:c r="D2135" s="0" t="s">
        <x:v>121</x:v>
      </x:c>
      <x:c r="E2135" s="0" t="s">
        <x:v>107</x:v>
      </x:c>
      <x:c r="F2135" s="0" t="s">
        <x:v>108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382</x:v>
      </x:c>
    </x:row>
    <x:row r="2136" spans="1:12">
      <x:c r="A2136" s="0" t="s">
        <x:v>2</x:v>
      </x:c>
      <x:c r="B2136" s="0" t="s">
        <x:v>4</x:v>
      </x:c>
      <x:c r="C2136" s="0" t="s">
        <x:v>66</x:v>
      </x:c>
      <x:c r="D2136" s="0" t="s">
        <x:v>121</x:v>
      </x:c>
      <x:c r="E2136" s="0" t="s">
        <x:v>107</x:v>
      </x:c>
      <x:c r="F2136" s="0" t="s">
        <x:v>108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66</x:v>
      </x:c>
      <x:c r="D2137" s="0" t="s">
        <x:v>121</x:v>
      </x:c>
      <x:c r="E2137" s="0" t="s">
        <x:v>107</x:v>
      </x:c>
      <x:c r="F2137" s="0" t="s">
        <x:v>108</x:v>
      </x:c>
      <x:c r="G2137" s="0" t="s">
        <x:v>55</x:v>
      </x:c>
      <x:c r="H2137" s="0" t="s">
        <x:v>55</x:v>
      </x:c>
      <x:c r="I2137" s="0" t="s">
        <x:v>70</x:v>
      </x:c>
      <x:c r="J2137" s="0" t="s">
        <x:v>71</x:v>
      </x:c>
      <x:c r="K2137" s="0" t="s">
        <x:v>57</x:v>
      </x:c>
      <x:c r="L2137" s="0">
        <x:v>174</x:v>
      </x:c>
    </x:row>
    <x:row r="2138" spans="1:12">
      <x:c r="A2138" s="0" t="s">
        <x:v>2</x:v>
      </x:c>
      <x:c r="B2138" s="0" t="s">
        <x:v>4</x:v>
      </x:c>
      <x:c r="C2138" s="0" t="s">
        <x:v>66</x:v>
      </x:c>
      <x:c r="D2138" s="0" t="s">
        <x:v>121</x:v>
      </x:c>
      <x:c r="E2138" s="0" t="s">
        <x:v>107</x:v>
      </x:c>
      <x:c r="F2138" s="0" t="s">
        <x:v>108</x:v>
      </x:c>
      <x:c r="G2138" s="0" t="s">
        <x:v>72</x:v>
      </x:c>
      <x:c r="H2138" s="0" t="s">
        <x:v>72</x:v>
      </x:c>
      <x:c r="I2138" s="0" t="s">
        <x:v>51</x:v>
      </x:c>
      <x:c r="J2138" s="0" t="s">
        <x:v>56</x:v>
      </x:c>
      <x:c r="K2138" s="0" t="s">
        <x:v>57</x:v>
      </x:c>
      <x:c r="L2138" s="0">
        <x:v>7598</x:v>
      </x:c>
    </x:row>
    <x:row r="2139" spans="1:12">
      <x:c r="A2139" s="0" t="s">
        <x:v>2</x:v>
      </x:c>
      <x:c r="B2139" s="0" t="s">
        <x:v>4</x:v>
      </x:c>
      <x:c r="C2139" s="0" t="s">
        <x:v>66</x:v>
      </x:c>
      <x:c r="D2139" s="0" t="s">
        <x:v>121</x:v>
      </x:c>
      <x:c r="E2139" s="0" t="s">
        <x:v>107</x:v>
      </x:c>
      <x:c r="F2139" s="0" t="s">
        <x:v>108</x:v>
      </x:c>
      <x:c r="G2139" s="0" t="s">
        <x:v>72</x:v>
      </x:c>
      <x:c r="H2139" s="0" t="s">
        <x:v>72</x:v>
      </x:c>
      <x:c r="I2139" s="0" t="s">
        <x:v>58</x:v>
      </x:c>
      <x:c r="J2139" s="0" t="s">
        <x:v>59</x:v>
      </x:c>
      <x:c r="K2139" s="0" t="s">
        <x:v>57</x:v>
      </x:c>
      <x:c r="L2139" s="0">
        <x:v>1542</x:v>
      </x:c>
    </x:row>
    <x:row r="2140" spans="1:12">
      <x:c r="A2140" s="0" t="s">
        <x:v>2</x:v>
      </x:c>
      <x:c r="B2140" s="0" t="s">
        <x:v>4</x:v>
      </x:c>
      <x:c r="C2140" s="0" t="s">
        <x:v>66</x:v>
      </x:c>
      <x:c r="D2140" s="0" t="s">
        <x:v>121</x:v>
      </x:c>
      <x:c r="E2140" s="0" t="s">
        <x:v>107</x:v>
      </x:c>
      <x:c r="F2140" s="0" t="s">
        <x:v>108</x:v>
      </x:c>
      <x:c r="G2140" s="0" t="s">
        <x:v>72</x:v>
      </x:c>
      <x:c r="H2140" s="0" t="s">
        <x:v>72</x:v>
      </x:c>
      <x:c r="I2140" s="0" t="s">
        <x:v>60</x:v>
      </x:c>
      <x:c r="J2140" s="0" t="s">
        <x:v>61</x:v>
      </x:c>
      <x:c r="K2140" s="0" t="s">
        <x:v>57</x:v>
      </x:c>
      <x:c r="L2140" s="0">
        <x:v>2822</x:v>
      </x:c>
    </x:row>
    <x:row r="2141" spans="1:12">
      <x:c r="A2141" s="0" t="s">
        <x:v>2</x:v>
      </x:c>
      <x:c r="B2141" s="0" t="s">
        <x:v>4</x:v>
      </x:c>
      <x:c r="C2141" s="0" t="s">
        <x:v>66</x:v>
      </x:c>
      <x:c r="D2141" s="0" t="s">
        <x:v>121</x:v>
      </x:c>
      <x:c r="E2141" s="0" t="s">
        <x:v>107</x:v>
      </x:c>
      <x:c r="F2141" s="0" t="s">
        <x:v>108</x:v>
      </x:c>
      <x:c r="G2141" s="0" t="s">
        <x:v>72</x:v>
      </x:c>
      <x:c r="H2141" s="0" t="s">
        <x:v>72</x:v>
      </x:c>
      <x:c r="I2141" s="0" t="s">
        <x:v>62</x:v>
      </x:c>
      <x:c r="J2141" s="0" t="s">
        <x:v>63</x:v>
      </x:c>
      <x:c r="K2141" s="0" t="s">
        <x:v>57</x:v>
      </x:c>
      <x:c r="L2141" s="0">
        <x:v>2004</x:v>
      </x:c>
    </x:row>
    <x:row r="2142" spans="1:12">
      <x:c r="A2142" s="0" t="s">
        <x:v>2</x:v>
      </x:c>
      <x:c r="B2142" s="0" t="s">
        <x:v>4</x:v>
      </x:c>
      <x:c r="C2142" s="0" t="s">
        <x:v>66</x:v>
      </x:c>
      <x:c r="D2142" s="0" t="s">
        <x:v>121</x:v>
      </x:c>
      <x:c r="E2142" s="0" t="s">
        <x:v>107</x:v>
      </x:c>
      <x:c r="F2142" s="0" t="s">
        <x:v>108</x:v>
      </x:c>
      <x:c r="G2142" s="0" t="s">
        <x:v>72</x:v>
      </x:c>
      <x:c r="H2142" s="0" t="s">
        <x:v>72</x:v>
      </x:c>
      <x:c r="I2142" s="0" t="s">
        <x:v>64</x:v>
      </x:c>
      <x:c r="J2142" s="0" t="s">
        <x:v>65</x:v>
      </x:c>
      <x:c r="K2142" s="0" t="s">
        <x:v>57</x:v>
      </x:c>
      <x:c r="L2142" s="0">
        <x:v>562</x:v>
      </x:c>
    </x:row>
    <x:row r="2143" spans="1:12">
      <x:c r="A2143" s="0" t="s">
        <x:v>2</x:v>
      </x:c>
      <x:c r="B2143" s="0" t="s">
        <x:v>4</x:v>
      </x:c>
      <x:c r="C2143" s="0" t="s">
        <x:v>66</x:v>
      </x:c>
      <x:c r="D2143" s="0" t="s">
        <x:v>121</x:v>
      </x:c>
      <x:c r="E2143" s="0" t="s">
        <x:v>107</x:v>
      </x:c>
      <x:c r="F2143" s="0" t="s">
        <x:v>108</x:v>
      </x:c>
      <x:c r="G2143" s="0" t="s">
        <x:v>72</x:v>
      </x:c>
      <x:c r="H2143" s="0" t="s">
        <x:v>72</x:v>
      </x:c>
      <x:c r="I2143" s="0" t="s">
        <x:v>66</x:v>
      </x:c>
      <x:c r="J2143" s="0" t="s">
        <x:v>67</x:v>
      </x:c>
      <x:c r="K2143" s="0" t="s">
        <x:v>57</x:v>
      </x:c>
      <x:c r="L2143" s="0">
        <x:v>380</x:v>
      </x:c>
    </x:row>
    <x:row r="2144" spans="1:12">
      <x:c r="A2144" s="0" t="s">
        <x:v>2</x:v>
      </x:c>
      <x:c r="B2144" s="0" t="s">
        <x:v>4</x:v>
      </x:c>
      <x:c r="C2144" s="0" t="s">
        <x:v>66</x:v>
      </x:c>
      <x:c r="D2144" s="0" t="s">
        <x:v>121</x:v>
      </x:c>
      <x:c r="E2144" s="0" t="s">
        <x:v>107</x:v>
      </x:c>
      <x:c r="F2144" s="0" t="s">
        <x:v>108</x:v>
      </x:c>
      <x:c r="G2144" s="0" t="s">
        <x:v>72</x:v>
      </x:c>
      <x:c r="H2144" s="0" t="s">
        <x:v>72</x:v>
      </x:c>
      <x:c r="I2144" s="0" t="s">
        <x:v>68</x:v>
      </x:c>
      <x:c r="J2144" s="0" t="s">
        <x:v>69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66</x:v>
      </x:c>
      <x:c r="D2145" s="0" t="s">
        <x:v>121</x:v>
      </x:c>
      <x:c r="E2145" s="0" t="s">
        <x:v>107</x:v>
      </x:c>
      <x:c r="F2145" s="0" t="s">
        <x:v>108</x:v>
      </x:c>
      <x:c r="G2145" s="0" t="s">
        <x:v>72</x:v>
      </x:c>
      <x:c r="H2145" s="0" t="s">
        <x:v>72</x:v>
      </x:c>
      <x:c r="I2145" s="0" t="s">
        <x:v>70</x:v>
      </x:c>
      <x:c r="J2145" s="0" t="s">
        <x:v>71</x:v>
      </x:c>
      <x:c r="K2145" s="0" t="s">
        <x:v>57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66</x:v>
      </x:c>
      <x:c r="D2146" s="0" t="s">
        <x:v>121</x:v>
      </x:c>
      <x:c r="E2146" s="0" t="s">
        <x:v>109</x:v>
      </x:c>
      <x:c r="F2146" s="0" t="s">
        <x:v>110</x:v>
      </x:c>
      <x:c r="G2146" s="0" t="s">
        <x:v>55</x:v>
      </x:c>
      <x:c r="H2146" s="0" t="s">
        <x:v>55</x:v>
      </x:c>
      <x:c r="I2146" s="0" t="s">
        <x:v>51</x:v>
      </x:c>
      <x:c r="J2146" s="0" t="s">
        <x:v>56</x:v>
      </x:c>
      <x:c r="K2146" s="0" t="s">
        <x:v>57</x:v>
      </x:c>
      <x:c r="L2146" s="0">
        <x:v>180</x:v>
      </x:c>
    </x:row>
    <x:row r="2147" spans="1:12">
      <x:c r="A2147" s="0" t="s">
        <x:v>2</x:v>
      </x:c>
      <x:c r="B2147" s="0" t="s">
        <x:v>4</x:v>
      </x:c>
      <x:c r="C2147" s="0" t="s">
        <x:v>66</x:v>
      </x:c>
      <x:c r="D2147" s="0" t="s">
        <x:v>121</x:v>
      </x:c>
      <x:c r="E2147" s="0" t="s">
        <x:v>109</x:v>
      </x:c>
      <x:c r="F2147" s="0" t="s">
        <x:v>110</x:v>
      </x:c>
      <x:c r="G2147" s="0" t="s">
        <x:v>55</x:v>
      </x:c>
      <x:c r="H2147" s="0" t="s">
        <x:v>55</x:v>
      </x:c>
      <x:c r="I2147" s="0" t="s">
        <x:v>58</x:v>
      </x:c>
      <x:c r="J2147" s="0" t="s">
        <x:v>59</x:v>
      </x:c>
      <x:c r="K2147" s="0" t="s">
        <x:v>57</x:v>
      </x:c>
      <x:c r="L2147" s="0">
        <x:v>57</x:v>
      </x:c>
    </x:row>
    <x:row r="2148" spans="1:12">
      <x:c r="A2148" s="0" t="s">
        <x:v>2</x:v>
      </x:c>
      <x:c r="B2148" s="0" t="s">
        <x:v>4</x:v>
      </x:c>
      <x:c r="C2148" s="0" t="s">
        <x:v>66</x:v>
      </x:c>
      <x:c r="D2148" s="0" t="s">
        <x:v>121</x:v>
      </x:c>
      <x:c r="E2148" s="0" t="s">
        <x:v>109</x:v>
      </x:c>
      <x:c r="F2148" s="0" t="s">
        <x:v>110</x:v>
      </x:c>
      <x:c r="G2148" s="0" t="s">
        <x:v>55</x:v>
      </x:c>
      <x:c r="H2148" s="0" t="s">
        <x:v>55</x:v>
      </x:c>
      <x:c r="I2148" s="0" t="s">
        <x:v>60</x:v>
      </x:c>
      <x:c r="J2148" s="0" t="s">
        <x:v>61</x:v>
      </x:c>
      <x:c r="K2148" s="0" t="s">
        <x:v>57</x:v>
      </x:c>
      <x:c r="L2148" s="0">
        <x:v>56</x:v>
      </x:c>
    </x:row>
    <x:row r="2149" spans="1:12">
      <x:c r="A2149" s="0" t="s">
        <x:v>2</x:v>
      </x:c>
      <x:c r="B2149" s="0" t="s">
        <x:v>4</x:v>
      </x:c>
      <x:c r="C2149" s="0" t="s">
        <x:v>66</x:v>
      </x:c>
      <x:c r="D2149" s="0" t="s">
        <x:v>121</x:v>
      </x:c>
      <x:c r="E2149" s="0" t="s">
        <x:v>109</x:v>
      </x:c>
      <x:c r="F2149" s="0" t="s">
        <x:v>110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57</x:v>
      </x:c>
      <x:c r="L2149" s="0">
        <x:v>34</x:v>
      </x:c>
    </x:row>
    <x:row r="2150" spans="1:12">
      <x:c r="A2150" s="0" t="s">
        <x:v>2</x:v>
      </x:c>
      <x:c r="B2150" s="0" t="s">
        <x:v>4</x:v>
      </x:c>
      <x:c r="C2150" s="0" t="s">
        <x:v>66</x:v>
      </x:c>
      <x:c r="D2150" s="0" t="s">
        <x:v>121</x:v>
      </x:c>
      <x:c r="E2150" s="0" t="s">
        <x:v>109</x:v>
      </x:c>
      <x:c r="F2150" s="0" t="s">
        <x:v>110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66</x:v>
      </x:c>
      <x:c r="D2151" s="0" t="s">
        <x:v>121</x:v>
      </x:c>
      <x:c r="E2151" s="0" t="s">
        <x:v>109</x:v>
      </x:c>
      <x:c r="F2151" s="0" t="s">
        <x:v>110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66</x:v>
      </x:c>
      <x:c r="D2152" s="0" t="s">
        <x:v>121</x:v>
      </x:c>
      <x:c r="E2152" s="0" t="s">
        <x:v>109</x:v>
      </x:c>
      <x:c r="F2152" s="0" t="s">
        <x:v>110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57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66</x:v>
      </x:c>
      <x:c r="D2153" s="0" t="s">
        <x:v>121</x:v>
      </x:c>
      <x:c r="E2153" s="0" t="s">
        <x:v>109</x:v>
      </x:c>
      <x:c r="F2153" s="0" t="s">
        <x:v>110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57</x:v>
      </x:c>
      <x:c r="L2153" s="0">
        <x:v>11</x:v>
      </x:c>
    </x:row>
    <x:row r="2154" spans="1:12">
      <x:c r="A2154" s="0" t="s">
        <x:v>2</x:v>
      </x:c>
      <x:c r="B2154" s="0" t="s">
        <x:v>4</x:v>
      </x:c>
      <x:c r="C2154" s="0" t="s">
        <x:v>66</x:v>
      </x:c>
      <x:c r="D2154" s="0" t="s">
        <x:v>121</x:v>
      </x:c>
      <x:c r="E2154" s="0" t="s">
        <x:v>109</x:v>
      </x:c>
      <x:c r="F2154" s="0" t="s">
        <x:v>110</x:v>
      </x:c>
      <x:c r="G2154" s="0" t="s">
        <x:v>72</x:v>
      </x:c>
      <x:c r="H2154" s="0" t="s">
        <x:v>72</x:v>
      </x:c>
      <x:c r="I2154" s="0" t="s">
        <x:v>51</x:v>
      </x:c>
      <x:c r="J2154" s="0" t="s">
        <x:v>56</x:v>
      </x:c>
      <x:c r="K2154" s="0" t="s">
        <x:v>57</x:v>
      </x:c>
      <x:c r="L2154" s="0">
        <x:v>228</x:v>
      </x:c>
    </x:row>
    <x:row r="2155" spans="1:12">
      <x:c r="A2155" s="0" t="s">
        <x:v>2</x:v>
      </x:c>
      <x:c r="B2155" s="0" t="s">
        <x:v>4</x:v>
      </x:c>
      <x:c r="C2155" s="0" t="s">
        <x:v>66</x:v>
      </x:c>
      <x:c r="D2155" s="0" t="s">
        <x:v>121</x:v>
      </x:c>
      <x:c r="E2155" s="0" t="s">
        <x:v>109</x:v>
      </x:c>
      <x:c r="F2155" s="0" t="s">
        <x:v>110</x:v>
      </x:c>
      <x:c r="G2155" s="0" t="s">
        <x:v>72</x:v>
      </x:c>
      <x:c r="H2155" s="0" t="s">
        <x:v>72</x:v>
      </x:c>
      <x:c r="I2155" s="0" t="s">
        <x:v>58</x:v>
      </x:c>
      <x:c r="J2155" s="0" t="s">
        <x:v>59</x:v>
      </x:c>
      <x:c r="K2155" s="0" t="s">
        <x:v>57</x:v>
      </x:c>
      <x:c r="L2155" s="0">
        <x:v>63</x:v>
      </x:c>
    </x:row>
    <x:row r="2156" spans="1:12">
      <x:c r="A2156" s="0" t="s">
        <x:v>2</x:v>
      </x:c>
      <x:c r="B2156" s="0" t="s">
        <x:v>4</x:v>
      </x:c>
      <x:c r="C2156" s="0" t="s">
        <x:v>66</x:v>
      </x:c>
      <x:c r="D2156" s="0" t="s">
        <x:v>121</x:v>
      </x:c>
      <x:c r="E2156" s="0" t="s">
        <x:v>109</x:v>
      </x:c>
      <x:c r="F2156" s="0" t="s">
        <x:v>110</x:v>
      </x:c>
      <x:c r="G2156" s="0" t="s">
        <x:v>72</x:v>
      </x:c>
      <x:c r="H2156" s="0" t="s">
        <x:v>72</x:v>
      </x:c>
      <x:c r="I2156" s="0" t="s">
        <x:v>60</x:v>
      </x:c>
      <x:c r="J2156" s="0" t="s">
        <x:v>61</x:v>
      </x:c>
      <x:c r="K2156" s="0" t="s">
        <x:v>57</x:v>
      </x:c>
      <x:c r="L2156" s="0">
        <x:v>94</x:v>
      </x:c>
    </x:row>
    <x:row r="2157" spans="1:12">
      <x:c r="A2157" s="0" t="s">
        <x:v>2</x:v>
      </x:c>
      <x:c r="B2157" s="0" t="s">
        <x:v>4</x:v>
      </x:c>
      <x:c r="C2157" s="0" t="s">
        <x:v>66</x:v>
      </x:c>
      <x:c r="D2157" s="0" t="s">
        <x:v>121</x:v>
      </x:c>
      <x:c r="E2157" s="0" t="s">
        <x:v>109</x:v>
      </x:c>
      <x:c r="F2157" s="0" t="s">
        <x:v>110</x:v>
      </x:c>
      <x:c r="G2157" s="0" t="s">
        <x:v>72</x:v>
      </x:c>
      <x:c r="H2157" s="0" t="s">
        <x:v>72</x:v>
      </x:c>
      <x:c r="I2157" s="0" t="s">
        <x:v>62</x:v>
      </x:c>
      <x:c r="J2157" s="0" t="s">
        <x:v>63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66</x:v>
      </x:c>
      <x:c r="D2158" s="0" t="s">
        <x:v>121</x:v>
      </x:c>
      <x:c r="E2158" s="0" t="s">
        <x:v>109</x:v>
      </x:c>
      <x:c r="F2158" s="0" t="s">
        <x:v>110</x:v>
      </x:c>
      <x:c r="G2158" s="0" t="s">
        <x:v>72</x:v>
      </x:c>
      <x:c r="H2158" s="0" t="s">
        <x:v>72</x:v>
      </x:c>
      <x:c r="I2158" s="0" t="s">
        <x:v>64</x:v>
      </x:c>
      <x:c r="J2158" s="0" t="s">
        <x:v>65</x:v>
      </x:c>
      <x:c r="K2158" s="0" t="s">
        <x:v>57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66</x:v>
      </x:c>
      <x:c r="D2159" s="0" t="s">
        <x:v>121</x:v>
      </x:c>
      <x:c r="E2159" s="0" t="s">
        <x:v>109</x:v>
      </x:c>
      <x:c r="F2159" s="0" t="s">
        <x:v>110</x:v>
      </x:c>
      <x:c r="G2159" s="0" t="s">
        <x:v>72</x:v>
      </x:c>
      <x:c r="H2159" s="0" t="s">
        <x:v>72</x:v>
      </x:c>
      <x:c r="I2159" s="0" t="s">
        <x:v>66</x:v>
      </x:c>
      <x:c r="J2159" s="0" t="s">
        <x:v>67</x:v>
      </x:c>
      <x:c r="K2159" s="0" t="s">
        <x:v>57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66</x:v>
      </x:c>
      <x:c r="D2160" s="0" t="s">
        <x:v>121</x:v>
      </x:c>
      <x:c r="E2160" s="0" t="s">
        <x:v>109</x:v>
      </x:c>
      <x:c r="F2160" s="0" t="s">
        <x:v>110</x:v>
      </x:c>
      <x:c r="G2160" s="0" t="s">
        <x:v>72</x:v>
      </x:c>
      <x:c r="H2160" s="0" t="s">
        <x:v>72</x:v>
      </x:c>
      <x:c r="I2160" s="0" t="s">
        <x:v>68</x:v>
      </x:c>
      <x:c r="J2160" s="0" t="s">
        <x:v>69</x:v>
      </x:c>
      <x:c r="K2160" s="0" t="s">
        <x:v>57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66</x:v>
      </x:c>
      <x:c r="D2161" s="0" t="s">
        <x:v>121</x:v>
      </x:c>
      <x:c r="E2161" s="0" t="s">
        <x:v>109</x:v>
      </x:c>
      <x:c r="F2161" s="0" t="s">
        <x:v>110</x:v>
      </x:c>
      <x:c r="G2161" s="0" t="s">
        <x:v>72</x:v>
      </x:c>
      <x:c r="H2161" s="0" t="s">
        <x:v>72</x:v>
      </x:c>
      <x:c r="I2161" s="0" t="s">
        <x:v>70</x:v>
      </x:c>
      <x:c r="J2161" s="0" t="s">
        <x:v>71</x:v>
      </x:c>
      <x:c r="K2161" s="0" t="s">
        <x:v>57</x:v>
      </x:c>
      <x:c r="L2161" s="0">
        <x:v>14</x:v>
      </x:c>
    </x:row>
    <x:row r="2162" spans="1:12">
      <x:c r="A2162" s="0" t="s">
        <x:v>2</x:v>
      </x:c>
      <x:c r="B2162" s="0" t="s">
        <x:v>4</x:v>
      </x:c>
      <x:c r="C2162" s="0" t="s">
        <x:v>66</x:v>
      </x:c>
      <x:c r="D2162" s="0" t="s">
        <x:v>121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136</x:v>
      </x:c>
    </x:row>
    <x:row r="2163" spans="1:12">
      <x:c r="A2163" s="0" t="s">
        <x:v>2</x:v>
      </x:c>
      <x:c r="B2163" s="0" t="s">
        <x:v>4</x:v>
      </x:c>
      <x:c r="C2163" s="0" t="s">
        <x:v>66</x:v>
      </x:c>
      <x:c r="D2163" s="0" t="s">
        <x:v>121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66</x:v>
      </x:c>
      <x:c r="D2164" s="0" t="s">
        <x:v>121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66</x:v>
      </x:c>
      <x:c r="D2165" s="0" t="s">
        <x:v>121</x:v>
      </x:c>
      <x:c r="E2165" s="0" t="s">
        <x:v>111</x:v>
      </x:c>
      <x:c r="F2165" s="0" t="s">
        <x:v>112</x:v>
      </x:c>
      <x:c r="G2165" s="0" t="s">
        <x:v>55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42</x:v>
      </x:c>
    </x:row>
    <x:row r="2166" spans="1:12">
      <x:c r="A2166" s="0" t="s">
        <x:v>2</x:v>
      </x:c>
      <x:c r="B2166" s="0" t="s">
        <x:v>4</x:v>
      </x:c>
      <x:c r="C2166" s="0" t="s">
        <x:v>66</x:v>
      </x:c>
      <x:c r="D2166" s="0" t="s">
        <x:v>121</x:v>
      </x:c>
      <x:c r="E2166" s="0" t="s">
        <x:v>111</x:v>
      </x:c>
      <x:c r="F2166" s="0" t="s">
        <x:v>112</x:v>
      </x:c>
      <x:c r="G2166" s="0" t="s">
        <x:v>55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66</x:v>
      </x:c>
      <x:c r="D2167" s="0" t="s">
        <x:v>121</x:v>
      </x:c>
      <x:c r="E2167" s="0" t="s">
        <x:v>111</x:v>
      </x:c>
      <x:c r="F2167" s="0" t="s">
        <x:v>112</x:v>
      </x:c>
      <x:c r="G2167" s="0" t="s">
        <x:v>55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66</x:v>
      </x:c>
      <x:c r="D2168" s="0" t="s">
        <x:v>121</x:v>
      </x:c>
      <x:c r="E2168" s="0" t="s">
        <x:v>111</x:v>
      </x:c>
      <x:c r="F2168" s="0" t="s">
        <x:v>112</x:v>
      </x:c>
      <x:c r="G2168" s="0" t="s">
        <x:v>55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66</x:v>
      </x:c>
      <x:c r="D2169" s="0" t="s">
        <x:v>121</x:v>
      </x:c>
      <x:c r="E2169" s="0" t="s">
        <x:v>111</x:v>
      </x:c>
      <x:c r="F2169" s="0" t="s">
        <x:v>112</x:v>
      </x:c>
      <x:c r="G2169" s="0" t="s">
        <x:v>55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66</x:v>
      </x:c>
      <x:c r="D2170" s="0" t="s">
        <x:v>121</x:v>
      </x:c>
      <x:c r="E2170" s="0" t="s">
        <x:v>111</x:v>
      </x:c>
      <x:c r="F2170" s="0" t="s">
        <x:v>112</x:v>
      </x:c>
      <x:c r="G2170" s="0" t="s">
        <x:v>72</x:v>
      </x:c>
      <x:c r="H2170" s="0" t="s">
        <x:v>72</x:v>
      </x:c>
      <x:c r="I2170" s="0" t="s">
        <x:v>51</x:v>
      </x:c>
      <x:c r="J2170" s="0" t="s">
        <x:v>56</x:v>
      </x:c>
      <x:c r="K2170" s="0" t="s">
        <x:v>57</x:v>
      </x:c>
      <x:c r="L2170" s="0">
        <x:v>169</x:v>
      </x:c>
    </x:row>
    <x:row r="2171" spans="1:12">
      <x:c r="A2171" s="0" t="s">
        <x:v>2</x:v>
      </x:c>
      <x:c r="B2171" s="0" t="s">
        <x:v>4</x:v>
      </x:c>
      <x:c r="C2171" s="0" t="s">
        <x:v>66</x:v>
      </x:c>
      <x:c r="D2171" s="0" t="s">
        <x:v>121</x:v>
      </x:c>
      <x:c r="E2171" s="0" t="s">
        <x:v>111</x:v>
      </x:c>
      <x:c r="F2171" s="0" t="s">
        <x:v>112</x:v>
      </x:c>
      <x:c r="G2171" s="0" t="s">
        <x:v>72</x:v>
      </x:c>
      <x:c r="H2171" s="0" t="s">
        <x:v>72</x:v>
      </x:c>
      <x:c r="I2171" s="0" t="s">
        <x:v>58</x:v>
      </x:c>
      <x:c r="J2171" s="0" t="s">
        <x:v>59</x:v>
      </x:c>
      <x:c r="K2171" s="0" t="s">
        <x:v>57</x:v>
      </x:c>
      <x:c r="L2171" s="0">
        <x:v>24</x:v>
      </x:c>
    </x:row>
    <x:row r="2172" spans="1:12">
      <x:c r="A2172" s="0" t="s">
        <x:v>2</x:v>
      </x:c>
      <x:c r="B2172" s="0" t="s">
        <x:v>4</x:v>
      </x:c>
      <x:c r="C2172" s="0" t="s">
        <x:v>66</x:v>
      </x:c>
      <x:c r="D2172" s="0" t="s">
        <x:v>121</x:v>
      </x:c>
      <x:c r="E2172" s="0" t="s">
        <x:v>111</x:v>
      </x:c>
      <x:c r="F2172" s="0" t="s">
        <x:v>112</x:v>
      </x:c>
      <x:c r="G2172" s="0" t="s">
        <x:v>72</x:v>
      </x:c>
      <x:c r="H2172" s="0" t="s">
        <x:v>72</x:v>
      </x:c>
      <x:c r="I2172" s="0" t="s">
        <x:v>60</x:v>
      </x:c>
      <x:c r="J2172" s="0" t="s">
        <x:v>61</x:v>
      </x:c>
      <x:c r="K2172" s="0" t="s">
        <x:v>57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66</x:v>
      </x:c>
      <x:c r="D2173" s="0" t="s">
        <x:v>121</x:v>
      </x:c>
      <x:c r="E2173" s="0" t="s">
        <x:v>111</x:v>
      </x:c>
      <x:c r="F2173" s="0" t="s">
        <x:v>112</x:v>
      </x:c>
      <x:c r="G2173" s="0" t="s">
        <x:v>72</x:v>
      </x:c>
      <x:c r="H2173" s="0" t="s">
        <x:v>72</x:v>
      </x:c>
      <x:c r="I2173" s="0" t="s">
        <x:v>62</x:v>
      </x:c>
      <x:c r="J2173" s="0" t="s">
        <x:v>63</x:v>
      </x:c>
      <x:c r="K2173" s="0" t="s">
        <x:v>57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66</x:v>
      </x:c>
      <x:c r="D2174" s="0" t="s">
        <x:v>121</x:v>
      </x:c>
      <x:c r="E2174" s="0" t="s">
        <x:v>111</x:v>
      </x:c>
      <x:c r="F2174" s="0" t="s">
        <x:v>112</x:v>
      </x:c>
      <x:c r="G2174" s="0" t="s">
        <x:v>72</x:v>
      </x:c>
      <x:c r="H2174" s="0" t="s">
        <x:v>72</x:v>
      </x:c>
      <x:c r="I2174" s="0" t="s">
        <x:v>64</x:v>
      </x:c>
      <x:c r="J2174" s="0" t="s">
        <x:v>65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66</x:v>
      </x:c>
      <x:c r="D2175" s="0" t="s">
        <x:v>121</x:v>
      </x:c>
      <x:c r="E2175" s="0" t="s">
        <x:v>111</x:v>
      </x:c>
      <x:c r="F2175" s="0" t="s">
        <x:v>112</x:v>
      </x:c>
      <x:c r="G2175" s="0" t="s">
        <x:v>72</x:v>
      </x:c>
      <x:c r="H2175" s="0" t="s">
        <x:v>72</x:v>
      </x:c>
      <x:c r="I2175" s="0" t="s">
        <x:v>66</x:v>
      </x:c>
      <x:c r="J2175" s="0" t="s">
        <x:v>67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66</x:v>
      </x:c>
      <x:c r="D2176" s="0" t="s">
        <x:v>121</x:v>
      </x:c>
      <x:c r="E2176" s="0" t="s">
        <x:v>111</x:v>
      </x:c>
      <x:c r="F2176" s="0" t="s">
        <x:v>112</x:v>
      </x:c>
      <x:c r="G2176" s="0" t="s">
        <x:v>72</x:v>
      </x:c>
      <x:c r="H2176" s="0" t="s">
        <x:v>72</x:v>
      </x:c>
      <x:c r="I2176" s="0" t="s">
        <x:v>68</x:v>
      </x:c>
      <x:c r="J2176" s="0" t="s">
        <x:v>69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66</x:v>
      </x:c>
      <x:c r="D2177" s="0" t="s">
        <x:v>121</x:v>
      </x:c>
      <x:c r="E2177" s="0" t="s">
        <x:v>111</x:v>
      </x:c>
      <x:c r="F2177" s="0" t="s">
        <x:v>112</x:v>
      </x:c>
      <x:c r="G2177" s="0" t="s">
        <x:v>72</x:v>
      </x:c>
      <x:c r="H2177" s="0" t="s">
        <x:v>72</x:v>
      </x:c>
      <x:c r="I2177" s="0" t="s">
        <x:v>70</x:v>
      </x:c>
      <x:c r="J2177" s="0" t="s">
        <x:v>71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66</x:v>
      </x:c>
      <x:c r="D2178" s="0" t="s">
        <x:v>121</x:v>
      </x:c>
      <x:c r="E2178" s="0" t="s">
        <x:v>113</x:v>
      </x:c>
      <x:c r="F2178" s="0" t="s">
        <x:v>114</x:v>
      </x:c>
      <x:c r="G2178" s="0" t="s">
        <x:v>55</x:v>
      </x:c>
      <x:c r="H2178" s="0" t="s">
        <x:v>55</x:v>
      </x:c>
      <x:c r="I2178" s="0" t="s">
        <x:v>51</x:v>
      </x:c>
      <x:c r="J2178" s="0" t="s">
        <x:v>56</x:v>
      </x:c>
      <x:c r="K2178" s="0" t="s">
        <x:v>57</x:v>
      </x:c>
      <x:c r="L2178" s="0">
        <x:v>8920</x:v>
      </x:c>
    </x:row>
    <x:row r="2179" spans="1:12">
      <x:c r="A2179" s="0" t="s">
        <x:v>2</x:v>
      </x:c>
      <x:c r="B2179" s="0" t="s">
        <x:v>4</x:v>
      </x:c>
      <x:c r="C2179" s="0" t="s">
        <x:v>66</x:v>
      </x:c>
      <x:c r="D2179" s="0" t="s">
        <x:v>121</x:v>
      </x:c>
      <x:c r="E2179" s="0" t="s">
        <x:v>113</x:v>
      </x:c>
      <x:c r="F2179" s="0" t="s">
        <x:v>114</x:v>
      </x:c>
      <x:c r="G2179" s="0" t="s">
        <x:v>55</x:v>
      </x:c>
      <x:c r="H2179" s="0" t="s">
        <x:v>55</x:v>
      </x:c>
      <x:c r="I2179" s="0" t="s">
        <x:v>58</x:v>
      </x:c>
      <x:c r="J2179" s="0" t="s">
        <x:v>59</x:v>
      </x:c>
      <x:c r="K2179" s="0" t="s">
        <x:v>57</x:v>
      </x:c>
      <x:c r="L2179" s="0">
        <x:v>1845</x:v>
      </x:c>
    </x:row>
    <x:row r="2180" spans="1:12">
      <x:c r="A2180" s="0" t="s">
        <x:v>2</x:v>
      </x:c>
      <x:c r="B2180" s="0" t="s">
        <x:v>4</x:v>
      </x:c>
      <x:c r="C2180" s="0" t="s">
        <x:v>66</x:v>
      </x:c>
      <x:c r="D2180" s="0" t="s">
        <x:v>121</x:v>
      </x:c>
      <x:c r="E2180" s="0" t="s">
        <x:v>113</x:v>
      </x:c>
      <x:c r="F2180" s="0" t="s">
        <x:v>114</x:v>
      </x:c>
      <x:c r="G2180" s="0" t="s">
        <x:v>55</x:v>
      </x:c>
      <x:c r="H2180" s="0" t="s">
        <x:v>55</x:v>
      </x:c>
      <x:c r="I2180" s="0" t="s">
        <x:v>60</x:v>
      </x:c>
      <x:c r="J2180" s="0" t="s">
        <x:v>61</x:v>
      </x:c>
      <x:c r="K2180" s="0" t="s">
        <x:v>57</x:v>
      </x:c>
      <x:c r="L2180" s="0">
        <x:v>2728</x:v>
      </x:c>
    </x:row>
    <x:row r="2181" spans="1:12">
      <x:c r="A2181" s="0" t="s">
        <x:v>2</x:v>
      </x:c>
      <x:c r="B2181" s="0" t="s">
        <x:v>4</x:v>
      </x:c>
      <x:c r="C2181" s="0" t="s">
        <x:v>66</x:v>
      </x:c>
      <x:c r="D2181" s="0" t="s">
        <x:v>121</x:v>
      </x:c>
      <x:c r="E2181" s="0" t="s">
        <x:v>113</x:v>
      </x:c>
      <x:c r="F2181" s="0" t="s">
        <x:v>114</x:v>
      </x:c>
      <x:c r="G2181" s="0" t="s">
        <x:v>55</x:v>
      </x:c>
      <x:c r="H2181" s="0" t="s">
        <x:v>55</x:v>
      </x:c>
      <x:c r="I2181" s="0" t="s">
        <x:v>62</x:v>
      </x:c>
      <x:c r="J2181" s="0" t="s">
        <x:v>63</x:v>
      </x:c>
      <x:c r="K2181" s="0" t="s">
        <x:v>57</x:v>
      </x:c>
      <x:c r="L2181" s="0">
        <x:v>2184</x:v>
      </x:c>
    </x:row>
    <x:row r="2182" spans="1:12">
      <x:c r="A2182" s="0" t="s">
        <x:v>2</x:v>
      </x:c>
      <x:c r="B2182" s="0" t="s">
        <x:v>4</x:v>
      </x:c>
      <x:c r="C2182" s="0" t="s">
        <x:v>66</x:v>
      </x:c>
      <x:c r="D2182" s="0" t="s">
        <x:v>121</x:v>
      </x:c>
      <x:c r="E2182" s="0" t="s">
        <x:v>113</x:v>
      </x:c>
      <x:c r="F2182" s="0" t="s">
        <x:v>114</x:v>
      </x:c>
      <x:c r="G2182" s="0" t="s">
        <x:v>55</x:v>
      </x:c>
      <x:c r="H2182" s="0" t="s">
        <x:v>55</x:v>
      </x:c>
      <x:c r="I2182" s="0" t="s">
        <x:v>64</x:v>
      </x:c>
      <x:c r="J2182" s="0" t="s">
        <x:v>65</x:v>
      </x:c>
      <x:c r="K2182" s="0" t="s">
        <x:v>57</x:v>
      </x:c>
      <x:c r="L2182" s="0">
        <x:v>503</x:v>
      </x:c>
    </x:row>
    <x:row r="2183" spans="1:12">
      <x:c r="A2183" s="0" t="s">
        <x:v>2</x:v>
      </x:c>
      <x:c r="B2183" s="0" t="s">
        <x:v>4</x:v>
      </x:c>
      <x:c r="C2183" s="0" t="s">
        <x:v>66</x:v>
      </x:c>
      <x:c r="D2183" s="0" t="s">
        <x:v>121</x:v>
      </x:c>
      <x:c r="E2183" s="0" t="s">
        <x:v>113</x:v>
      </x:c>
      <x:c r="F2183" s="0" t="s">
        <x:v>114</x:v>
      </x:c>
      <x:c r="G2183" s="0" t="s">
        <x:v>55</x:v>
      </x:c>
      <x:c r="H2183" s="0" t="s">
        <x:v>55</x:v>
      </x:c>
      <x:c r="I2183" s="0" t="s">
        <x:v>66</x:v>
      </x:c>
      <x:c r="J2183" s="0" t="s">
        <x:v>67</x:v>
      </x:c>
      <x:c r="K2183" s="0" t="s">
        <x:v>57</x:v>
      </x:c>
      <x:c r="L2183" s="0">
        <x:v>442</x:v>
      </x:c>
    </x:row>
    <x:row r="2184" spans="1:12">
      <x:c r="A2184" s="0" t="s">
        <x:v>2</x:v>
      </x:c>
      <x:c r="B2184" s="0" t="s">
        <x:v>4</x:v>
      </x:c>
      <x:c r="C2184" s="0" t="s">
        <x:v>66</x:v>
      </x:c>
      <x:c r="D2184" s="0" t="s">
        <x:v>121</x:v>
      </x:c>
      <x:c r="E2184" s="0" t="s">
        <x:v>113</x:v>
      </x:c>
      <x:c r="F2184" s="0" t="s">
        <x:v>114</x:v>
      </x:c>
      <x:c r="G2184" s="0" t="s">
        <x:v>55</x:v>
      </x:c>
      <x:c r="H2184" s="0" t="s">
        <x:v>55</x:v>
      </x:c>
      <x:c r="I2184" s="0" t="s">
        <x:v>68</x:v>
      </x:c>
      <x:c r="J2184" s="0" t="s">
        <x:v>69</x:v>
      </x:c>
      <x:c r="K2184" s="0" t="s">
        <x:v>57</x:v>
      </x:c>
      <x:c r="L2184" s="0">
        <x:v>106</x:v>
      </x:c>
    </x:row>
    <x:row r="2185" spans="1:12">
      <x:c r="A2185" s="0" t="s">
        <x:v>2</x:v>
      </x:c>
      <x:c r="B2185" s="0" t="s">
        <x:v>4</x:v>
      </x:c>
      <x:c r="C2185" s="0" t="s">
        <x:v>66</x:v>
      </x:c>
      <x:c r="D2185" s="0" t="s">
        <x:v>121</x:v>
      </x:c>
      <x:c r="E2185" s="0" t="s">
        <x:v>113</x:v>
      </x:c>
      <x:c r="F2185" s="0" t="s">
        <x:v>114</x:v>
      </x:c>
      <x:c r="G2185" s="0" t="s">
        <x:v>55</x:v>
      </x:c>
      <x:c r="H2185" s="0" t="s">
        <x:v>55</x:v>
      </x:c>
      <x:c r="I2185" s="0" t="s">
        <x:v>70</x:v>
      </x:c>
      <x:c r="J2185" s="0" t="s">
        <x:v>71</x:v>
      </x:c>
      <x:c r="K2185" s="0" t="s">
        <x:v>57</x:v>
      </x:c>
      <x:c r="L2185" s="0">
        <x:v>1112</x:v>
      </x:c>
    </x:row>
    <x:row r="2186" spans="1:12">
      <x:c r="A2186" s="0" t="s">
        <x:v>2</x:v>
      </x:c>
      <x:c r="B2186" s="0" t="s">
        <x:v>4</x:v>
      </x:c>
      <x:c r="C2186" s="0" t="s">
        <x:v>66</x:v>
      </x:c>
      <x:c r="D2186" s="0" t="s">
        <x:v>121</x:v>
      </x:c>
      <x:c r="E2186" s="0" t="s">
        <x:v>113</x:v>
      </x:c>
      <x:c r="F2186" s="0" t="s">
        <x:v>114</x:v>
      </x:c>
      <x:c r="G2186" s="0" t="s">
        <x:v>72</x:v>
      </x:c>
      <x:c r="H2186" s="0" t="s">
        <x:v>72</x:v>
      </x:c>
      <x:c r="I2186" s="0" t="s">
        <x:v>51</x:v>
      </x:c>
      <x:c r="J2186" s="0" t="s">
        <x:v>56</x:v>
      </x:c>
      <x:c r="K2186" s="0" t="s">
        <x:v>57</x:v>
      </x:c>
      <x:c r="L2186" s="0">
        <x:v>11296</x:v>
      </x:c>
    </x:row>
    <x:row r="2187" spans="1:12">
      <x:c r="A2187" s="0" t="s">
        <x:v>2</x:v>
      </x:c>
      <x:c r="B2187" s="0" t="s">
        <x:v>4</x:v>
      </x:c>
      <x:c r="C2187" s="0" t="s">
        <x:v>66</x:v>
      </x:c>
      <x:c r="D2187" s="0" t="s">
        <x:v>121</x:v>
      </x:c>
      <x:c r="E2187" s="0" t="s">
        <x:v>113</x:v>
      </x:c>
      <x:c r="F2187" s="0" t="s">
        <x:v>114</x:v>
      </x:c>
      <x:c r="G2187" s="0" t="s">
        <x:v>72</x:v>
      </x:c>
      <x:c r="H2187" s="0" t="s">
        <x:v>72</x:v>
      </x:c>
      <x:c r="I2187" s="0" t="s">
        <x:v>58</x:v>
      </x:c>
      <x:c r="J2187" s="0" t="s">
        <x:v>59</x:v>
      </x:c>
      <x:c r="K2187" s="0" t="s">
        <x:v>57</x:v>
      </x:c>
      <x:c r="L2187" s="0">
        <x:v>2308</x:v>
      </x:c>
    </x:row>
    <x:row r="2188" spans="1:12">
      <x:c r="A2188" s="0" t="s">
        <x:v>2</x:v>
      </x:c>
      <x:c r="B2188" s="0" t="s">
        <x:v>4</x:v>
      </x:c>
      <x:c r="C2188" s="0" t="s">
        <x:v>66</x:v>
      </x:c>
      <x:c r="D2188" s="0" t="s">
        <x:v>121</x:v>
      </x:c>
      <x:c r="E2188" s="0" t="s">
        <x:v>113</x:v>
      </x:c>
      <x:c r="F2188" s="0" t="s">
        <x:v>114</x:v>
      </x:c>
      <x:c r="G2188" s="0" t="s">
        <x:v>72</x:v>
      </x:c>
      <x:c r="H2188" s="0" t="s">
        <x:v>72</x:v>
      </x:c>
      <x:c r="I2188" s="0" t="s">
        <x:v>60</x:v>
      </x:c>
      <x:c r="J2188" s="0" t="s">
        <x:v>61</x:v>
      </x:c>
      <x:c r="K2188" s="0" t="s">
        <x:v>57</x:v>
      </x:c>
      <x:c r="L2188" s="0">
        <x:v>3386</x:v>
      </x:c>
    </x:row>
    <x:row r="2189" spans="1:12">
      <x:c r="A2189" s="0" t="s">
        <x:v>2</x:v>
      </x:c>
      <x:c r="B2189" s="0" t="s">
        <x:v>4</x:v>
      </x:c>
      <x:c r="C2189" s="0" t="s">
        <x:v>66</x:v>
      </x:c>
      <x:c r="D2189" s="0" t="s">
        <x:v>121</x:v>
      </x:c>
      <x:c r="E2189" s="0" t="s">
        <x:v>113</x:v>
      </x:c>
      <x:c r="F2189" s="0" t="s">
        <x:v>114</x:v>
      </x:c>
      <x:c r="G2189" s="0" t="s">
        <x:v>72</x:v>
      </x:c>
      <x:c r="H2189" s="0" t="s">
        <x:v>72</x:v>
      </x:c>
      <x:c r="I2189" s="0" t="s">
        <x:v>62</x:v>
      </x:c>
      <x:c r="J2189" s="0" t="s">
        <x:v>63</x:v>
      </x:c>
      <x:c r="K2189" s="0" t="s">
        <x:v>57</x:v>
      </x:c>
      <x:c r="L2189" s="0">
        <x:v>2862</x:v>
      </x:c>
    </x:row>
    <x:row r="2190" spans="1:12">
      <x:c r="A2190" s="0" t="s">
        <x:v>2</x:v>
      </x:c>
      <x:c r="B2190" s="0" t="s">
        <x:v>4</x:v>
      </x:c>
      <x:c r="C2190" s="0" t="s">
        <x:v>66</x:v>
      </x:c>
      <x:c r="D2190" s="0" t="s">
        <x:v>121</x:v>
      </x:c>
      <x:c r="E2190" s="0" t="s">
        <x:v>113</x:v>
      </x:c>
      <x:c r="F2190" s="0" t="s">
        <x:v>114</x:v>
      </x:c>
      <x:c r="G2190" s="0" t="s">
        <x:v>72</x:v>
      </x:c>
      <x:c r="H2190" s="0" t="s">
        <x:v>72</x:v>
      </x:c>
      <x:c r="I2190" s="0" t="s">
        <x:v>64</x:v>
      </x:c>
      <x:c r="J2190" s="0" t="s">
        <x:v>65</x:v>
      </x:c>
      <x:c r="K2190" s="0" t="s">
        <x:v>57</x:v>
      </x:c>
      <x:c r="L2190" s="0">
        <x:v>581</x:v>
      </x:c>
    </x:row>
    <x:row r="2191" spans="1:12">
      <x:c r="A2191" s="0" t="s">
        <x:v>2</x:v>
      </x:c>
      <x:c r="B2191" s="0" t="s">
        <x:v>4</x:v>
      </x:c>
      <x:c r="C2191" s="0" t="s">
        <x:v>66</x:v>
      </x:c>
      <x:c r="D2191" s="0" t="s">
        <x:v>121</x:v>
      </x:c>
      <x:c r="E2191" s="0" t="s">
        <x:v>113</x:v>
      </x:c>
      <x:c r="F2191" s="0" t="s">
        <x:v>114</x:v>
      </x:c>
      <x:c r="G2191" s="0" t="s">
        <x:v>72</x:v>
      </x:c>
      <x:c r="H2191" s="0" t="s">
        <x:v>72</x:v>
      </x:c>
      <x:c r="I2191" s="0" t="s">
        <x:v>66</x:v>
      </x:c>
      <x:c r="J2191" s="0" t="s">
        <x:v>67</x:v>
      </x:c>
      <x:c r="K2191" s="0" t="s">
        <x:v>57</x:v>
      </x:c>
      <x:c r="L2191" s="0">
        <x:v>607</x:v>
      </x:c>
    </x:row>
    <x:row r="2192" spans="1:12">
      <x:c r="A2192" s="0" t="s">
        <x:v>2</x:v>
      </x:c>
      <x:c r="B2192" s="0" t="s">
        <x:v>4</x:v>
      </x:c>
      <x:c r="C2192" s="0" t="s">
        <x:v>66</x:v>
      </x:c>
      <x:c r="D2192" s="0" t="s">
        <x:v>121</x:v>
      </x:c>
      <x:c r="E2192" s="0" t="s">
        <x:v>113</x:v>
      </x:c>
      <x:c r="F2192" s="0" t="s">
        <x:v>114</x:v>
      </x:c>
      <x:c r="G2192" s="0" t="s">
        <x:v>72</x:v>
      </x:c>
      <x:c r="H2192" s="0" t="s">
        <x:v>72</x:v>
      </x:c>
      <x:c r="I2192" s="0" t="s">
        <x:v>68</x:v>
      </x:c>
      <x:c r="J2192" s="0" t="s">
        <x:v>69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66</x:v>
      </x:c>
      <x:c r="D2193" s="0" t="s">
        <x:v>121</x:v>
      </x:c>
      <x:c r="E2193" s="0" t="s">
        <x:v>113</x:v>
      </x:c>
      <x:c r="F2193" s="0" t="s">
        <x:v>114</x:v>
      </x:c>
      <x:c r="G2193" s="0" t="s">
        <x:v>72</x:v>
      </x:c>
      <x:c r="H2193" s="0" t="s">
        <x:v>72</x:v>
      </x:c>
      <x:c r="I2193" s="0" t="s">
        <x:v>70</x:v>
      </x:c>
      <x:c r="J2193" s="0" t="s">
        <x:v>71</x:v>
      </x:c>
      <x:c r="K2193" s="0" t="s">
        <x:v>57</x:v>
      </x:c>
      <x:c r="L2193" s="0">
        <x:v>1428</x:v>
      </x:c>
    </x:row>
    <x:row r="2194" spans="1:12">
      <x:c r="A2194" s="0" t="s">
        <x:v>2</x:v>
      </x:c>
      <x:c r="B2194" s="0" t="s">
        <x:v>4</x:v>
      </x:c>
      <x:c r="C2194" s="0" t="s">
        <x:v>66</x:v>
      </x:c>
      <x:c r="D2194" s="0" t="s">
        <x:v>121</x:v>
      </x:c>
      <x:c r="E2194" s="0" t="s">
        <x:v>115</x:v>
      </x:c>
      <x:c r="F2194" s="0" t="s">
        <x:v>116</x:v>
      </x:c>
      <x:c r="G2194" s="0" t="s">
        <x:v>55</x:v>
      </x:c>
      <x:c r="H2194" s="0" t="s">
        <x:v>55</x:v>
      </x:c>
      <x:c r="I2194" s="0" t="s">
        <x:v>51</x:v>
      </x:c>
      <x:c r="J2194" s="0" t="s">
        <x:v>56</x:v>
      </x:c>
      <x:c r="K2194" s="0" t="s">
        <x:v>57</x:v>
      </x:c>
      <x:c r="L2194" s="0">
        <x:v>297931</x:v>
      </x:c>
    </x:row>
    <x:row r="2195" spans="1:12">
      <x:c r="A2195" s="0" t="s">
        <x:v>2</x:v>
      </x:c>
      <x:c r="B2195" s="0" t="s">
        <x:v>4</x:v>
      </x:c>
      <x:c r="C2195" s="0" t="s">
        <x:v>66</x:v>
      </x:c>
      <x:c r="D2195" s="0" t="s">
        <x:v>121</x:v>
      </x:c>
      <x:c r="E2195" s="0" t="s">
        <x:v>115</x:v>
      </x:c>
      <x:c r="F2195" s="0" t="s">
        <x:v>116</x:v>
      </x:c>
      <x:c r="G2195" s="0" t="s">
        <x:v>55</x:v>
      </x:c>
      <x:c r="H2195" s="0" t="s">
        <x:v>55</x:v>
      </x:c>
      <x:c r="I2195" s="0" t="s">
        <x:v>58</x:v>
      </x:c>
      <x:c r="J2195" s="0" t="s">
        <x:v>59</x:v>
      </x:c>
      <x:c r="K2195" s="0" t="s">
        <x:v>57</x:v>
      </x:c>
      <x:c r="L2195" s="0">
        <x:v>61201</x:v>
      </x:c>
    </x:row>
    <x:row r="2196" spans="1:12">
      <x:c r="A2196" s="0" t="s">
        <x:v>2</x:v>
      </x:c>
      <x:c r="B2196" s="0" t="s">
        <x:v>4</x:v>
      </x:c>
      <x:c r="C2196" s="0" t="s">
        <x:v>66</x:v>
      </x:c>
      <x:c r="D2196" s="0" t="s">
        <x:v>121</x:v>
      </x:c>
      <x:c r="E2196" s="0" t="s">
        <x:v>115</x:v>
      </x:c>
      <x:c r="F2196" s="0" t="s">
        <x:v>116</x:v>
      </x:c>
      <x:c r="G2196" s="0" t="s">
        <x:v>55</x:v>
      </x:c>
      <x:c r="H2196" s="0" t="s">
        <x:v>55</x:v>
      </x:c>
      <x:c r="I2196" s="0" t="s">
        <x:v>60</x:v>
      </x:c>
      <x:c r="J2196" s="0" t="s">
        <x:v>61</x:v>
      </x:c>
      <x:c r="K2196" s="0" t="s">
        <x:v>57</x:v>
      </x:c>
      <x:c r="L2196" s="0">
        <x:v>106123</x:v>
      </x:c>
    </x:row>
    <x:row r="2197" spans="1:12">
      <x:c r="A2197" s="0" t="s">
        <x:v>2</x:v>
      </x:c>
      <x:c r="B2197" s="0" t="s">
        <x:v>4</x:v>
      </x:c>
      <x:c r="C2197" s="0" t="s">
        <x:v>66</x:v>
      </x:c>
      <x:c r="D2197" s="0" t="s">
        <x:v>121</x:v>
      </x:c>
      <x:c r="E2197" s="0" t="s">
        <x:v>115</x:v>
      </x:c>
      <x:c r="F2197" s="0" t="s">
        <x:v>116</x:v>
      </x:c>
      <x:c r="G2197" s="0" t="s">
        <x:v>55</x:v>
      </x:c>
      <x:c r="H2197" s="0" t="s">
        <x:v>55</x:v>
      </x:c>
      <x:c r="I2197" s="0" t="s">
        <x:v>62</x:v>
      </x:c>
      <x:c r="J2197" s="0" t="s">
        <x:v>63</x:v>
      </x:c>
      <x:c r="K2197" s="0" t="s">
        <x:v>57</x:v>
      </x:c>
      <x:c r="L2197" s="0">
        <x:v>82096</x:v>
      </x:c>
    </x:row>
    <x:row r="2198" spans="1:12">
      <x:c r="A2198" s="0" t="s">
        <x:v>2</x:v>
      </x:c>
      <x:c r="B2198" s="0" t="s">
        <x:v>4</x:v>
      </x:c>
      <x:c r="C2198" s="0" t="s">
        <x:v>66</x:v>
      </x:c>
      <x:c r="D2198" s="0" t="s">
        <x:v>121</x:v>
      </x:c>
      <x:c r="E2198" s="0" t="s">
        <x:v>115</x:v>
      </x:c>
      <x:c r="F2198" s="0" t="s">
        <x:v>116</x:v>
      </x:c>
      <x:c r="G2198" s="0" t="s">
        <x:v>55</x:v>
      </x:c>
      <x:c r="H2198" s="0" t="s">
        <x:v>55</x:v>
      </x:c>
      <x:c r="I2198" s="0" t="s">
        <x:v>64</x:v>
      </x:c>
      <x:c r="J2198" s="0" t="s">
        <x:v>65</x:v>
      </x:c>
      <x:c r="K2198" s="0" t="s">
        <x:v>57</x:v>
      </x:c>
      <x:c r="L2198" s="0">
        <x:v>24606</x:v>
      </x:c>
    </x:row>
    <x:row r="2199" spans="1:12">
      <x:c r="A2199" s="0" t="s">
        <x:v>2</x:v>
      </x:c>
      <x:c r="B2199" s="0" t="s">
        <x:v>4</x:v>
      </x:c>
      <x:c r="C2199" s="0" t="s">
        <x:v>66</x:v>
      </x:c>
      <x:c r="D2199" s="0" t="s">
        <x:v>121</x:v>
      </x:c>
      <x:c r="E2199" s="0" t="s">
        <x:v>115</x:v>
      </x:c>
      <x:c r="F2199" s="0" t="s">
        <x:v>116</x:v>
      </x:c>
      <x:c r="G2199" s="0" t="s">
        <x:v>55</x:v>
      </x:c>
      <x:c r="H2199" s="0" t="s">
        <x:v>55</x:v>
      </x:c>
      <x:c r="I2199" s="0" t="s">
        <x:v>66</x:v>
      </x:c>
      <x:c r="J2199" s="0" t="s">
        <x:v>67</x:v>
      </x:c>
      <x:c r="K2199" s="0" t="s">
        <x:v>57</x:v>
      </x:c>
      <x:c r="L2199" s="0">
        <x:v>13824</x:v>
      </x:c>
    </x:row>
    <x:row r="2200" spans="1:12">
      <x:c r="A2200" s="0" t="s">
        <x:v>2</x:v>
      </x:c>
      <x:c r="B2200" s="0" t="s">
        <x:v>4</x:v>
      </x:c>
      <x:c r="C2200" s="0" t="s">
        <x:v>66</x:v>
      </x:c>
      <x:c r="D2200" s="0" t="s">
        <x:v>121</x:v>
      </x:c>
      <x:c r="E2200" s="0" t="s">
        <x:v>115</x:v>
      </x:c>
      <x:c r="F2200" s="0" t="s">
        <x:v>116</x:v>
      </x:c>
      <x:c r="G2200" s="0" t="s">
        <x:v>55</x:v>
      </x:c>
      <x:c r="H2200" s="0" t="s">
        <x:v>55</x:v>
      </x:c>
      <x:c r="I2200" s="0" t="s">
        <x:v>68</x:v>
      </x:c>
      <x:c r="J2200" s="0" t="s">
        <x:v>69</x:v>
      </x:c>
      <x:c r="K2200" s="0" t="s">
        <x:v>57</x:v>
      </x:c>
      <x:c r="L2200" s="0">
        <x:v>2435</x:v>
      </x:c>
    </x:row>
    <x:row r="2201" spans="1:12">
      <x:c r="A2201" s="0" t="s">
        <x:v>2</x:v>
      </x:c>
      <x:c r="B2201" s="0" t="s">
        <x:v>4</x:v>
      </x:c>
      <x:c r="C2201" s="0" t="s">
        <x:v>66</x:v>
      </x:c>
      <x:c r="D2201" s="0" t="s">
        <x:v>121</x:v>
      </x:c>
      <x:c r="E2201" s="0" t="s">
        <x:v>115</x:v>
      </x:c>
      <x:c r="F2201" s="0" t="s">
        <x:v>116</x:v>
      </x:c>
      <x:c r="G2201" s="0" t="s">
        <x:v>55</x:v>
      </x:c>
      <x:c r="H2201" s="0" t="s">
        <x:v>55</x:v>
      </x:c>
      <x:c r="I2201" s="0" t="s">
        <x:v>70</x:v>
      </x:c>
      <x:c r="J2201" s="0" t="s">
        <x:v>71</x:v>
      </x:c>
      <x:c r="K2201" s="0" t="s">
        <x:v>57</x:v>
      </x:c>
      <x:c r="L2201" s="0">
        <x:v>7646</x:v>
      </x:c>
    </x:row>
    <x:row r="2202" spans="1:12">
      <x:c r="A2202" s="0" t="s">
        <x:v>2</x:v>
      </x:c>
      <x:c r="B2202" s="0" t="s">
        <x:v>4</x:v>
      </x:c>
      <x:c r="C2202" s="0" t="s">
        <x:v>66</x:v>
      </x:c>
      <x:c r="D2202" s="0" t="s">
        <x:v>121</x:v>
      </x:c>
      <x:c r="E2202" s="0" t="s">
        <x:v>115</x:v>
      </x:c>
      <x:c r="F2202" s="0" t="s">
        <x:v>116</x:v>
      </x:c>
      <x:c r="G2202" s="0" t="s">
        <x:v>72</x:v>
      </x:c>
      <x:c r="H2202" s="0" t="s">
        <x:v>72</x:v>
      </x:c>
      <x:c r="I2202" s="0" t="s">
        <x:v>51</x:v>
      </x:c>
      <x:c r="J2202" s="0" t="s">
        <x:v>56</x:v>
      </x:c>
      <x:c r="K2202" s="0" t="s">
        <x:v>57</x:v>
      </x:c>
      <x:c r="L2202" s="0">
        <x:v>314874</x:v>
      </x:c>
    </x:row>
    <x:row r="2203" spans="1:12">
      <x:c r="A2203" s="0" t="s">
        <x:v>2</x:v>
      </x:c>
      <x:c r="B2203" s="0" t="s">
        <x:v>4</x:v>
      </x:c>
      <x:c r="C2203" s="0" t="s">
        <x:v>66</x:v>
      </x:c>
      <x:c r="D2203" s="0" t="s">
        <x:v>121</x:v>
      </x:c>
      <x:c r="E2203" s="0" t="s">
        <x:v>115</x:v>
      </x:c>
      <x:c r="F2203" s="0" t="s">
        <x:v>116</x:v>
      </x:c>
      <x:c r="G2203" s="0" t="s">
        <x:v>72</x:v>
      </x:c>
      <x:c r="H2203" s="0" t="s">
        <x:v>72</x:v>
      </x:c>
      <x:c r="I2203" s="0" t="s">
        <x:v>58</x:v>
      </x:c>
      <x:c r="J2203" s="0" t="s">
        <x:v>59</x:v>
      </x:c>
      <x:c r="K2203" s="0" t="s">
        <x:v>57</x:v>
      </x:c>
      <x:c r="L2203" s="0">
        <x:v>64545</x:v>
      </x:c>
    </x:row>
    <x:row r="2204" spans="1:12">
      <x:c r="A2204" s="0" t="s">
        <x:v>2</x:v>
      </x:c>
      <x:c r="B2204" s="0" t="s">
        <x:v>4</x:v>
      </x:c>
      <x:c r="C2204" s="0" t="s">
        <x:v>66</x:v>
      </x:c>
      <x:c r="D2204" s="0" t="s">
        <x:v>121</x:v>
      </x:c>
      <x:c r="E2204" s="0" t="s">
        <x:v>115</x:v>
      </x:c>
      <x:c r="F2204" s="0" t="s">
        <x:v>116</x:v>
      </x:c>
      <x:c r="G2204" s="0" t="s">
        <x:v>72</x:v>
      </x:c>
      <x:c r="H2204" s="0" t="s">
        <x:v>72</x:v>
      </x:c>
      <x:c r="I2204" s="0" t="s">
        <x:v>60</x:v>
      </x:c>
      <x:c r="J2204" s="0" t="s">
        <x:v>61</x:v>
      </x:c>
      <x:c r="K2204" s="0" t="s">
        <x:v>57</x:v>
      </x:c>
      <x:c r="L2204" s="0">
        <x:v>112511</x:v>
      </x:c>
    </x:row>
    <x:row r="2205" spans="1:12">
      <x:c r="A2205" s="0" t="s">
        <x:v>2</x:v>
      </x:c>
      <x:c r="B2205" s="0" t="s">
        <x:v>4</x:v>
      </x:c>
      <x:c r="C2205" s="0" t="s">
        <x:v>66</x:v>
      </x:c>
      <x:c r="D2205" s="0" t="s">
        <x:v>121</x:v>
      </x:c>
      <x:c r="E2205" s="0" t="s">
        <x:v>115</x:v>
      </x:c>
      <x:c r="F2205" s="0" t="s">
        <x:v>116</x:v>
      </x:c>
      <x:c r="G2205" s="0" t="s">
        <x:v>72</x:v>
      </x:c>
      <x:c r="H2205" s="0" t="s">
        <x:v>72</x:v>
      </x:c>
      <x:c r="I2205" s="0" t="s">
        <x:v>62</x:v>
      </x:c>
      <x:c r="J2205" s="0" t="s">
        <x:v>63</x:v>
      </x:c>
      <x:c r="K2205" s="0" t="s">
        <x:v>57</x:v>
      </x:c>
      <x:c r="L2205" s="0">
        <x:v>85962</x:v>
      </x:c>
    </x:row>
    <x:row r="2206" spans="1:12">
      <x:c r="A2206" s="0" t="s">
        <x:v>2</x:v>
      </x:c>
      <x:c r="B2206" s="0" t="s">
        <x:v>4</x:v>
      </x:c>
      <x:c r="C2206" s="0" t="s">
        <x:v>66</x:v>
      </x:c>
      <x:c r="D2206" s="0" t="s">
        <x:v>121</x:v>
      </x:c>
      <x:c r="E2206" s="0" t="s">
        <x:v>115</x:v>
      </x:c>
      <x:c r="F2206" s="0" t="s">
        <x:v>116</x:v>
      </x:c>
      <x:c r="G2206" s="0" t="s">
        <x:v>72</x:v>
      </x:c>
      <x:c r="H2206" s="0" t="s">
        <x:v>72</x:v>
      </x:c>
      <x:c r="I2206" s="0" t="s">
        <x:v>64</x:v>
      </x:c>
      <x:c r="J2206" s="0" t="s">
        <x:v>65</x:v>
      </x:c>
      <x:c r="K2206" s="0" t="s">
        <x:v>57</x:v>
      </x:c>
      <x:c r="L2206" s="0">
        <x:v>25644</x:v>
      </x:c>
    </x:row>
    <x:row r="2207" spans="1:12">
      <x:c r="A2207" s="0" t="s">
        <x:v>2</x:v>
      </x:c>
      <x:c r="B2207" s="0" t="s">
        <x:v>4</x:v>
      </x:c>
      <x:c r="C2207" s="0" t="s">
        <x:v>66</x:v>
      </x:c>
      <x:c r="D2207" s="0" t="s">
        <x:v>121</x:v>
      </x:c>
      <x:c r="E2207" s="0" t="s">
        <x:v>115</x:v>
      </x:c>
      <x:c r="F2207" s="0" t="s">
        <x:v>116</x:v>
      </x:c>
      <x:c r="G2207" s="0" t="s">
        <x:v>72</x:v>
      </x:c>
      <x:c r="H2207" s="0" t="s">
        <x:v>72</x:v>
      </x:c>
      <x:c r="I2207" s="0" t="s">
        <x:v>66</x:v>
      </x:c>
      <x:c r="J2207" s="0" t="s">
        <x:v>67</x:v>
      </x:c>
      <x:c r="K2207" s="0" t="s">
        <x:v>57</x:v>
      </x:c>
      <x:c r="L2207" s="0">
        <x:v>15178</x:v>
      </x:c>
    </x:row>
    <x:row r="2208" spans="1:12">
      <x:c r="A2208" s="0" t="s">
        <x:v>2</x:v>
      </x:c>
      <x:c r="B2208" s="0" t="s">
        <x:v>4</x:v>
      </x:c>
      <x:c r="C2208" s="0" t="s">
        <x:v>66</x:v>
      </x:c>
      <x:c r="D2208" s="0" t="s">
        <x:v>121</x:v>
      </x:c>
      <x:c r="E2208" s="0" t="s">
        <x:v>115</x:v>
      </x:c>
      <x:c r="F2208" s="0" t="s">
        <x:v>116</x:v>
      </x:c>
      <x:c r="G2208" s="0" t="s">
        <x:v>72</x:v>
      </x:c>
      <x:c r="H2208" s="0" t="s">
        <x:v>72</x:v>
      </x:c>
      <x:c r="I2208" s="0" t="s">
        <x:v>68</x:v>
      </x:c>
      <x:c r="J2208" s="0" t="s">
        <x:v>69</x:v>
      </x:c>
      <x:c r="K2208" s="0" t="s">
        <x:v>57</x:v>
      </x:c>
      <x:c r="L2208" s="0">
        <x:v>2817</x:v>
      </x:c>
    </x:row>
    <x:row r="2209" spans="1:12">
      <x:c r="A2209" s="0" t="s">
        <x:v>2</x:v>
      </x:c>
      <x:c r="B2209" s="0" t="s">
        <x:v>4</x:v>
      </x:c>
      <x:c r="C2209" s="0" t="s">
        <x:v>66</x:v>
      </x:c>
      <x:c r="D2209" s="0" t="s">
        <x:v>121</x:v>
      </x:c>
      <x:c r="E2209" s="0" t="s">
        <x:v>115</x:v>
      </x:c>
      <x:c r="F2209" s="0" t="s">
        <x:v>116</x:v>
      </x:c>
      <x:c r="G2209" s="0" t="s">
        <x:v>72</x:v>
      </x:c>
      <x:c r="H2209" s="0" t="s">
        <x:v>72</x:v>
      </x:c>
      <x:c r="I2209" s="0" t="s">
        <x:v>70</x:v>
      </x:c>
      <x:c r="J2209" s="0" t="s">
        <x:v>71</x:v>
      </x:c>
      <x:c r="K2209" s="0" t="s">
        <x:v>57</x:v>
      </x:c>
      <x:c r="L2209" s="0">
        <x:v>8217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122</x:v>
      </x:c>
      <x:c r="E2210" s="0" t="s">
        <x:v>53</x:v>
      </x:c>
      <x:c r="F2210" s="0" t="s">
        <x:v>54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5045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122</x:v>
      </x:c>
      <x:c r="E2211" s="0" t="s">
        <x:v>53</x:v>
      </x:c>
      <x:c r="F2211" s="0" t="s">
        <x:v>54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2554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122</x:v>
      </x:c>
      <x:c r="E2212" s="0" t="s">
        <x:v>53</x:v>
      </x:c>
      <x:c r="F2212" s="0" t="s">
        <x:v>54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1388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122</x:v>
      </x:c>
      <x:c r="E2213" s="0" t="s">
        <x:v>53</x:v>
      </x:c>
      <x:c r="F2213" s="0" t="s">
        <x:v>54</x:v>
      </x:c>
      <x:c r="G2213" s="0" t="s">
        <x:v>55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568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122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84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122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96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122</x:v>
      </x:c>
      <x:c r="E2216" s="0" t="s">
        <x:v>53</x:v>
      </x:c>
      <x:c r="F2216" s="0" t="s">
        <x:v>54</x:v>
      </x:c>
      <x:c r="G2216" s="0" t="s">
        <x:v>55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26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122</x:v>
      </x:c>
      <x:c r="E2217" s="0" t="s">
        <x:v>53</x:v>
      </x:c>
      <x:c r="F2217" s="0" t="s">
        <x:v>54</x:v>
      </x:c>
      <x:c r="G2217" s="0" t="s">
        <x:v>55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329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122</x:v>
      </x:c>
      <x:c r="E2218" s="0" t="s">
        <x:v>53</x:v>
      </x:c>
      <x:c r="F2218" s="0" t="s">
        <x:v>54</x:v>
      </x:c>
      <x:c r="G2218" s="0" t="s">
        <x:v>72</x:v>
      </x:c>
      <x:c r="H2218" s="0" t="s">
        <x:v>72</x:v>
      </x:c>
      <x:c r="I2218" s="0" t="s">
        <x:v>51</x:v>
      </x:c>
      <x:c r="J2218" s="0" t="s">
        <x:v>56</x:v>
      </x:c>
      <x:c r="K2218" s="0" t="s">
        <x:v>57</x:v>
      </x:c>
      <x:c r="L2218" s="0">
        <x:v>4406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122</x:v>
      </x:c>
      <x:c r="E2219" s="0" t="s">
        <x:v>53</x:v>
      </x:c>
      <x:c r="F2219" s="0" t="s">
        <x:v>54</x:v>
      </x:c>
      <x:c r="G2219" s="0" t="s">
        <x:v>72</x:v>
      </x:c>
      <x:c r="H2219" s="0" t="s">
        <x:v>72</x:v>
      </x:c>
      <x:c r="I2219" s="0" t="s">
        <x:v>58</x:v>
      </x:c>
      <x:c r="J2219" s="0" t="s">
        <x:v>59</x:v>
      </x:c>
      <x:c r="K2219" s="0" t="s">
        <x:v>57</x:v>
      </x:c>
      <x:c r="L2219" s="0">
        <x:v>2193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122</x:v>
      </x:c>
      <x:c r="E2220" s="0" t="s">
        <x:v>53</x:v>
      </x:c>
      <x:c r="F2220" s="0" t="s">
        <x:v>54</x:v>
      </x:c>
      <x:c r="G2220" s="0" t="s">
        <x:v>72</x:v>
      </x:c>
      <x:c r="H2220" s="0" t="s">
        <x:v>72</x:v>
      </x:c>
      <x:c r="I2220" s="0" t="s">
        <x:v>60</x:v>
      </x:c>
      <x:c r="J2220" s="0" t="s">
        <x:v>61</x:v>
      </x:c>
      <x:c r="K2220" s="0" t="s">
        <x:v>57</x:v>
      </x:c>
      <x:c r="L2220" s="0">
        <x:v>1236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122</x:v>
      </x:c>
      <x:c r="E2221" s="0" t="s">
        <x:v>53</x:v>
      </x:c>
      <x:c r="F2221" s="0" t="s">
        <x:v>54</x:v>
      </x:c>
      <x:c r="G2221" s="0" t="s">
        <x:v>72</x:v>
      </x:c>
      <x:c r="H2221" s="0" t="s">
        <x:v>72</x:v>
      </x:c>
      <x:c r="I2221" s="0" t="s">
        <x:v>62</x:v>
      </x:c>
      <x:c r="J2221" s="0" t="s">
        <x:v>63</x:v>
      </x:c>
      <x:c r="K2221" s="0" t="s">
        <x:v>57</x:v>
      </x:c>
      <x:c r="L2221" s="0">
        <x:v>494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122</x:v>
      </x:c>
      <x:c r="E2222" s="0" t="s">
        <x:v>53</x:v>
      </x:c>
      <x:c r="F2222" s="0" t="s">
        <x:v>54</x:v>
      </x:c>
      <x:c r="G2222" s="0" t="s">
        <x:v>72</x:v>
      </x:c>
      <x:c r="H2222" s="0" t="s">
        <x:v>72</x:v>
      </x:c>
      <x:c r="I2222" s="0" t="s">
        <x:v>64</x:v>
      </x:c>
      <x:c r="J2222" s="0" t="s">
        <x:v>65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122</x:v>
      </x:c>
      <x:c r="E2223" s="0" t="s">
        <x:v>53</x:v>
      </x:c>
      <x:c r="F2223" s="0" t="s">
        <x:v>54</x:v>
      </x:c>
      <x:c r="G2223" s="0" t="s">
        <x:v>72</x:v>
      </x:c>
      <x:c r="H2223" s="0" t="s">
        <x:v>72</x:v>
      </x:c>
      <x:c r="I2223" s="0" t="s">
        <x:v>66</x:v>
      </x:c>
      <x:c r="J2223" s="0" t="s">
        <x:v>67</x:v>
      </x:c>
      <x:c r="K2223" s="0" t="s">
        <x:v>57</x:v>
      </x:c>
      <x:c r="L2223" s="0">
        <x:v>94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122</x:v>
      </x:c>
      <x:c r="E2224" s="0" t="s">
        <x:v>53</x:v>
      </x:c>
      <x:c r="F2224" s="0" t="s">
        <x:v>54</x:v>
      </x:c>
      <x:c r="G2224" s="0" t="s">
        <x:v>72</x:v>
      </x:c>
      <x:c r="H2224" s="0" t="s">
        <x:v>72</x:v>
      </x:c>
      <x:c r="I2224" s="0" t="s">
        <x:v>68</x:v>
      </x:c>
      <x:c r="J2224" s="0" t="s">
        <x:v>69</x:v>
      </x:c>
      <x:c r="K2224" s="0" t="s">
        <x:v>57</x:v>
      </x:c>
      <x:c r="L2224" s="0">
        <x:v>21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122</x:v>
      </x:c>
      <x:c r="E2225" s="0" t="s">
        <x:v>53</x:v>
      </x:c>
      <x:c r="F2225" s="0" t="s">
        <x:v>54</x:v>
      </x:c>
      <x:c r="G2225" s="0" t="s">
        <x:v>72</x:v>
      </x:c>
      <x:c r="H2225" s="0" t="s">
        <x:v>72</x:v>
      </x:c>
      <x:c r="I2225" s="0" t="s">
        <x:v>70</x:v>
      </x:c>
      <x:c r="J2225" s="0" t="s">
        <x:v>71</x:v>
      </x:c>
      <x:c r="K2225" s="0" t="s">
        <x:v>57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122</x:v>
      </x:c>
      <x:c r="E2226" s="0" t="s">
        <x:v>73</x:v>
      </x:c>
      <x:c r="F2226" s="0" t="s">
        <x:v>74</x:v>
      </x:c>
      <x:c r="G2226" s="0" t="s">
        <x:v>55</x:v>
      </x:c>
      <x:c r="H2226" s="0" t="s">
        <x:v>55</x:v>
      </x:c>
      <x:c r="I2226" s="0" t="s">
        <x:v>51</x:v>
      </x:c>
      <x:c r="J2226" s="0" t="s">
        <x:v>56</x:v>
      </x:c>
      <x:c r="K2226" s="0" t="s">
        <x:v>57</x:v>
      </x:c>
      <x:c r="L2226" s="0">
        <x:v>253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122</x:v>
      </x:c>
      <x:c r="E2227" s="0" t="s">
        <x:v>73</x:v>
      </x:c>
      <x:c r="F2227" s="0" t="s">
        <x:v>74</x:v>
      </x:c>
      <x:c r="G2227" s="0" t="s">
        <x:v>55</x:v>
      </x:c>
      <x:c r="H2227" s="0" t="s">
        <x:v>55</x:v>
      </x:c>
      <x:c r="I2227" s="0" t="s">
        <x:v>58</x:v>
      </x:c>
      <x:c r="J2227" s="0" t="s">
        <x:v>59</x:v>
      </x:c>
      <x:c r="K2227" s="0" t="s">
        <x:v>57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122</x:v>
      </x:c>
      <x:c r="E2228" s="0" t="s">
        <x:v>73</x:v>
      </x:c>
      <x:c r="F2228" s="0" t="s">
        <x:v>74</x:v>
      </x:c>
      <x:c r="G2228" s="0" t="s">
        <x:v>55</x:v>
      </x:c>
      <x:c r="H2228" s="0" t="s">
        <x:v>55</x:v>
      </x:c>
      <x:c r="I2228" s="0" t="s">
        <x:v>60</x:v>
      </x:c>
      <x:c r="J2228" s="0" t="s">
        <x:v>61</x:v>
      </x:c>
      <x:c r="K2228" s="0" t="s">
        <x:v>57</x:v>
      </x:c>
      <x:c r="L2228" s="0">
        <x:v>88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122</x:v>
      </x:c>
      <x:c r="E2229" s="0" t="s">
        <x:v>73</x:v>
      </x:c>
      <x:c r="F2229" s="0" t="s">
        <x:v>74</x:v>
      </x:c>
      <x:c r="G2229" s="0" t="s">
        <x:v>55</x:v>
      </x:c>
      <x:c r="H2229" s="0" t="s">
        <x:v>55</x:v>
      </x:c>
      <x:c r="I2229" s="0" t="s">
        <x:v>62</x:v>
      </x:c>
      <x:c r="J2229" s="0" t="s">
        <x:v>63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122</x:v>
      </x:c>
      <x:c r="E2230" s="0" t="s">
        <x:v>73</x:v>
      </x:c>
      <x:c r="F2230" s="0" t="s">
        <x:v>74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122</x:v>
      </x:c>
      <x:c r="E2231" s="0" t="s">
        <x:v>73</x:v>
      </x:c>
      <x:c r="F2231" s="0" t="s">
        <x:v>74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122</x:v>
      </x:c>
      <x:c r="E2232" s="0" t="s">
        <x:v>73</x:v>
      </x:c>
      <x:c r="F2232" s="0" t="s">
        <x:v>74</x:v>
      </x:c>
      <x:c r="G2232" s="0" t="s">
        <x:v>55</x:v>
      </x:c>
      <x:c r="H2232" s="0" t="s">
        <x:v>55</x:v>
      </x:c>
      <x:c r="I2232" s="0" t="s">
        <x:v>68</x:v>
      </x:c>
      <x:c r="J2232" s="0" t="s">
        <x:v>69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122</x:v>
      </x:c>
      <x:c r="E2233" s="0" t="s">
        <x:v>73</x:v>
      </x:c>
      <x:c r="F2233" s="0" t="s">
        <x:v>74</x:v>
      </x:c>
      <x:c r="G2233" s="0" t="s">
        <x:v>55</x:v>
      </x:c>
      <x:c r="H2233" s="0" t="s">
        <x:v>55</x:v>
      </x:c>
      <x:c r="I2233" s="0" t="s">
        <x:v>70</x:v>
      </x:c>
      <x:c r="J2233" s="0" t="s">
        <x:v>71</x:v>
      </x:c>
      <x:c r="K2233" s="0" t="s">
        <x:v>57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122</x:v>
      </x:c>
      <x:c r="E2234" s="0" t="s">
        <x:v>73</x:v>
      </x:c>
      <x:c r="F2234" s="0" t="s">
        <x:v>74</x:v>
      </x:c>
      <x:c r="G2234" s="0" t="s">
        <x:v>72</x:v>
      </x:c>
      <x:c r="H2234" s="0" t="s">
        <x:v>72</x:v>
      </x:c>
      <x:c r="I2234" s="0" t="s">
        <x:v>51</x:v>
      </x:c>
      <x:c r="J2234" s="0" t="s">
        <x:v>56</x:v>
      </x:c>
      <x:c r="K2234" s="0" t="s">
        <x:v>57</x:v>
      </x:c>
      <x:c r="L2234" s="0">
        <x:v>214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122</x:v>
      </x:c>
      <x:c r="E2235" s="0" t="s">
        <x:v>73</x:v>
      </x:c>
      <x:c r="F2235" s="0" t="s">
        <x:v>74</x:v>
      </x:c>
      <x:c r="G2235" s="0" t="s">
        <x:v>72</x:v>
      </x:c>
      <x:c r="H2235" s="0" t="s">
        <x:v>72</x:v>
      </x:c>
      <x:c r="I2235" s="0" t="s">
        <x:v>58</x:v>
      </x:c>
      <x:c r="J2235" s="0" t="s">
        <x:v>59</x:v>
      </x:c>
      <x:c r="K2235" s="0" t="s">
        <x:v>57</x:v>
      </x:c>
      <x:c r="L2235" s="0">
        <x:v>88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122</x:v>
      </x:c>
      <x:c r="E2236" s="0" t="s">
        <x:v>73</x:v>
      </x:c>
      <x:c r="F2236" s="0" t="s">
        <x:v>74</x:v>
      </x:c>
      <x:c r="G2236" s="0" t="s">
        <x:v>72</x:v>
      </x:c>
      <x:c r="H2236" s="0" t="s">
        <x:v>72</x:v>
      </x:c>
      <x:c r="I2236" s="0" t="s">
        <x:v>60</x:v>
      </x:c>
      <x:c r="J2236" s="0" t="s">
        <x:v>61</x:v>
      </x:c>
      <x:c r="K2236" s="0" t="s">
        <x:v>57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122</x:v>
      </x:c>
      <x:c r="E2237" s="0" t="s">
        <x:v>73</x:v>
      </x:c>
      <x:c r="F2237" s="0" t="s">
        <x:v>74</x:v>
      </x:c>
      <x:c r="G2237" s="0" t="s">
        <x:v>72</x:v>
      </x:c>
      <x:c r="H2237" s="0" t="s">
        <x:v>72</x:v>
      </x:c>
      <x:c r="I2237" s="0" t="s">
        <x:v>62</x:v>
      </x:c>
      <x:c r="J2237" s="0" t="s">
        <x:v>63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122</x:v>
      </x:c>
      <x:c r="E2238" s="0" t="s">
        <x:v>73</x:v>
      </x:c>
      <x:c r="F2238" s="0" t="s">
        <x:v>74</x:v>
      </x:c>
      <x:c r="G2238" s="0" t="s">
        <x:v>72</x:v>
      </x:c>
      <x:c r="H2238" s="0" t="s">
        <x:v>72</x:v>
      </x:c>
      <x:c r="I2238" s="0" t="s">
        <x:v>64</x:v>
      </x:c>
      <x:c r="J2238" s="0" t="s">
        <x:v>65</x:v>
      </x:c>
      <x:c r="K2238" s="0" t="s">
        <x:v>57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122</x:v>
      </x:c>
      <x:c r="E2239" s="0" t="s">
        <x:v>73</x:v>
      </x:c>
      <x:c r="F2239" s="0" t="s">
        <x:v>74</x:v>
      </x:c>
      <x:c r="G2239" s="0" t="s">
        <x:v>72</x:v>
      </x:c>
      <x:c r="H2239" s="0" t="s">
        <x:v>72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122</x:v>
      </x:c>
      <x:c r="E2240" s="0" t="s">
        <x:v>73</x:v>
      </x:c>
      <x:c r="F2240" s="0" t="s">
        <x:v>74</x:v>
      </x:c>
      <x:c r="G2240" s="0" t="s">
        <x:v>72</x:v>
      </x:c>
      <x:c r="H2240" s="0" t="s">
        <x:v>72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122</x:v>
      </x:c>
      <x:c r="E2241" s="0" t="s">
        <x:v>73</x:v>
      </x:c>
      <x:c r="F2241" s="0" t="s">
        <x:v>74</x:v>
      </x:c>
      <x:c r="G2241" s="0" t="s">
        <x:v>72</x:v>
      </x:c>
      <x:c r="H2241" s="0" t="s">
        <x:v>72</x:v>
      </x:c>
      <x:c r="I2241" s="0" t="s">
        <x:v>70</x:v>
      </x:c>
      <x:c r="J2241" s="0" t="s">
        <x:v>71</x:v>
      </x:c>
      <x:c r="K2241" s="0" t="s">
        <x:v>57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122</x:v>
      </x:c>
      <x:c r="E2242" s="0" t="s">
        <x:v>75</x:v>
      </x:c>
      <x:c r="F2242" s="0" t="s">
        <x:v>76</x:v>
      </x:c>
      <x:c r="G2242" s="0" t="s">
        <x:v>55</x:v>
      </x:c>
      <x:c r="H2242" s="0" t="s">
        <x:v>55</x:v>
      </x:c>
      <x:c r="I2242" s="0" t="s">
        <x:v>51</x:v>
      </x:c>
      <x:c r="J2242" s="0" t="s">
        <x:v>56</x:v>
      </x:c>
      <x:c r="K2242" s="0" t="s">
        <x:v>57</x:v>
      </x:c>
      <x:c r="L2242" s="0">
        <x:v>13865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122</x:v>
      </x:c>
      <x:c r="E2243" s="0" t="s">
        <x:v>75</x:v>
      </x:c>
      <x:c r="F2243" s="0" t="s">
        <x:v>76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5418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122</x:v>
      </x:c>
      <x:c r="E2244" s="0" t="s">
        <x:v>75</x:v>
      </x:c>
      <x:c r="F2244" s="0" t="s">
        <x:v>76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5314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122</x:v>
      </x:c>
      <x:c r="E2245" s="0" t="s">
        <x:v>75</x:v>
      </x:c>
      <x:c r="F2245" s="0" t="s">
        <x:v>76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1893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122</x:v>
      </x:c>
      <x:c r="E2246" s="0" t="s">
        <x:v>75</x:v>
      </x:c>
      <x:c r="F2246" s="0" t="s">
        <x:v>76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359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122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374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122</x:v>
      </x:c>
      <x:c r="E2248" s="0" t="s">
        <x:v>75</x:v>
      </x:c>
      <x:c r="F2248" s="0" t="s">
        <x:v>76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112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122</x:v>
      </x:c>
      <x:c r="E2249" s="0" t="s">
        <x:v>75</x:v>
      </x:c>
      <x:c r="F2249" s="0" t="s">
        <x:v>76</x:v>
      </x:c>
      <x:c r="G2249" s="0" t="s">
        <x:v>55</x:v>
      </x:c>
      <x:c r="H2249" s="0" t="s">
        <x:v>55</x:v>
      </x:c>
      <x:c r="I2249" s="0" t="s">
        <x:v>70</x:v>
      </x:c>
      <x:c r="J2249" s="0" t="s">
        <x:v>71</x:v>
      </x:c>
      <x:c r="K2249" s="0" t="s">
        <x:v>57</x:v>
      </x:c>
      <x:c r="L2249" s="0">
        <x:v>395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122</x:v>
      </x:c>
      <x:c r="E2250" s="0" t="s">
        <x:v>75</x:v>
      </x:c>
      <x:c r="F2250" s="0" t="s">
        <x:v>76</x:v>
      </x:c>
      <x:c r="G2250" s="0" t="s">
        <x:v>72</x:v>
      </x:c>
      <x:c r="H2250" s="0" t="s">
        <x:v>72</x:v>
      </x:c>
      <x:c r="I2250" s="0" t="s">
        <x:v>51</x:v>
      </x:c>
      <x:c r="J2250" s="0" t="s">
        <x:v>56</x:v>
      </x:c>
      <x:c r="K2250" s="0" t="s">
        <x:v>57</x:v>
      </x:c>
      <x:c r="L2250" s="0">
        <x:v>12791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122</x:v>
      </x:c>
      <x:c r="E2251" s="0" t="s">
        <x:v>75</x:v>
      </x:c>
      <x:c r="F2251" s="0" t="s">
        <x:v>76</x:v>
      </x:c>
      <x:c r="G2251" s="0" t="s">
        <x:v>72</x:v>
      </x:c>
      <x:c r="H2251" s="0" t="s">
        <x:v>72</x:v>
      </x:c>
      <x:c r="I2251" s="0" t="s">
        <x:v>58</x:v>
      </x:c>
      <x:c r="J2251" s="0" t="s">
        <x:v>59</x:v>
      </x:c>
      <x:c r="K2251" s="0" t="s">
        <x:v>57</x:v>
      </x:c>
      <x:c r="L2251" s="0">
        <x:v>5001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122</x:v>
      </x:c>
      <x:c r="E2252" s="0" t="s">
        <x:v>75</x:v>
      </x:c>
      <x:c r="F2252" s="0" t="s">
        <x:v>76</x:v>
      </x:c>
      <x:c r="G2252" s="0" t="s">
        <x:v>72</x:v>
      </x:c>
      <x:c r="H2252" s="0" t="s">
        <x:v>72</x:v>
      </x:c>
      <x:c r="I2252" s="0" t="s">
        <x:v>60</x:v>
      </x:c>
      <x:c r="J2252" s="0" t="s">
        <x:v>61</x:v>
      </x:c>
      <x:c r="K2252" s="0" t="s">
        <x:v>57</x:v>
      </x:c>
      <x:c r="L2252" s="0">
        <x:v>4749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122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62</x:v>
      </x:c>
      <x:c r="J2253" s="0" t="s">
        <x:v>63</x:v>
      </x:c>
      <x:c r="K2253" s="0" t="s">
        <x:v>57</x:v>
      </x:c>
      <x:c r="L2253" s="0">
        <x:v>1896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122</x:v>
      </x:c>
      <x:c r="E2254" s="0" t="s">
        <x:v>75</x:v>
      </x:c>
      <x:c r="F2254" s="0" t="s">
        <x:v>76</x:v>
      </x:c>
      <x:c r="G2254" s="0" t="s">
        <x:v>72</x:v>
      </x:c>
      <x:c r="H2254" s="0" t="s">
        <x:v>72</x:v>
      </x:c>
      <x:c r="I2254" s="0" t="s">
        <x:v>64</x:v>
      </x:c>
      <x:c r="J2254" s="0" t="s">
        <x:v>65</x:v>
      </x:c>
      <x:c r="K2254" s="0" t="s">
        <x:v>57</x:v>
      </x:c>
      <x:c r="L2254" s="0">
        <x:v>354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122</x:v>
      </x:c>
      <x:c r="E2255" s="0" t="s">
        <x:v>75</x:v>
      </x:c>
      <x:c r="F2255" s="0" t="s">
        <x:v>76</x:v>
      </x:c>
      <x:c r="G2255" s="0" t="s">
        <x:v>72</x:v>
      </x:c>
      <x:c r="H2255" s="0" t="s">
        <x:v>72</x:v>
      </x:c>
      <x:c r="I2255" s="0" t="s">
        <x:v>66</x:v>
      </x:c>
      <x:c r="J2255" s="0" t="s">
        <x:v>67</x:v>
      </x:c>
      <x:c r="K2255" s="0" t="s">
        <x:v>57</x:v>
      </x:c>
      <x:c r="L2255" s="0">
        <x:v>399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122</x:v>
      </x:c>
      <x:c r="E2256" s="0" t="s">
        <x:v>75</x:v>
      </x:c>
      <x:c r="F2256" s="0" t="s">
        <x:v>76</x:v>
      </x:c>
      <x:c r="G2256" s="0" t="s">
        <x:v>72</x:v>
      </x:c>
      <x:c r="H2256" s="0" t="s">
        <x:v>72</x:v>
      </x:c>
      <x:c r="I2256" s="0" t="s">
        <x:v>68</x:v>
      </x:c>
      <x:c r="J2256" s="0" t="s">
        <x:v>69</x:v>
      </x:c>
      <x:c r="K2256" s="0" t="s">
        <x:v>57</x:v>
      </x:c>
      <x:c r="L2256" s="0">
        <x:v>91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122</x:v>
      </x:c>
      <x:c r="E2257" s="0" t="s">
        <x:v>75</x:v>
      </x:c>
      <x:c r="F2257" s="0" t="s">
        <x:v>76</x:v>
      </x:c>
      <x:c r="G2257" s="0" t="s">
        <x:v>72</x:v>
      </x:c>
      <x:c r="H2257" s="0" t="s">
        <x:v>72</x:v>
      </x:c>
      <x:c r="I2257" s="0" t="s">
        <x:v>70</x:v>
      </x:c>
      <x:c r="J2257" s="0" t="s">
        <x:v>71</x:v>
      </x:c>
      <x:c r="K2257" s="0" t="s">
        <x:v>57</x:v>
      </x:c>
      <x:c r="L2257" s="0">
        <x:v>301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122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1022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122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297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122</x:v>
      </x:c>
      <x:c r="E2260" s="0" t="s">
        <x:v>77</x:v>
      </x:c>
      <x:c r="F2260" s="0" t="s">
        <x:v>78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434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122</x:v>
      </x:c>
      <x:c r="E2261" s="0" t="s">
        <x:v>77</x:v>
      </x:c>
      <x:c r="F2261" s="0" t="s">
        <x:v>78</x:v>
      </x:c>
      <x:c r="G2261" s="0" t="s">
        <x:v>55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193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122</x:v>
      </x:c>
      <x:c r="E2262" s="0" t="s">
        <x:v>77</x:v>
      </x:c>
      <x:c r="F2262" s="0" t="s">
        <x:v>78</x:v>
      </x:c>
      <x:c r="G2262" s="0" t="s">
        <x:v>55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122</x:v>
      </x:c>
      <x:c r="E2263" s="0" t="s">
        <x:v>77</x:v>
      </x:c>
      <x:c r="F2263" s="0" t="s">
        <x:v>78</x:v>
      </x:c>
      <x:c r="G2263" s="0" t="s">
        <x:v>55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24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122</x:v>
      </x:c>
      <x:c r="E2264" s="0" t="s">
        <x:v>77</x:v>
      </x:c>
      <x:c r="F2264" s="0" t="s">
        <x:v>78</x:v>
      </x:c>
      <x:c r="G2264" s="0" t="s">
        <x:v>55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122</x:v>
      </x:c>
      <x:c r="E2265" s="0" t="s">
        <x:v>77</x:v>
      </x:c>
      <x:c r="F2265" s="0" t="s">
        <x:v>78</x:v>
      </x:c>
      <x:c r="G2265" s="0" t="s">
        <x:v>55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122</x:v>
      </x:c>
      <x:c r="E2266" s="0" t="s">
        <x:v>77</x:v>
      </x:c>
      <x:c r="F2266" s="0" t="s">
        <x:v>78</x:v>
      </x:c>
      <x:c r="G2266" s="0" t="s">
        <x:v>72</x:v>
      </x:c>
      <x:c r="H2266" s="0" t="s">
        <x:v>72</x:v>
      </x:c>
      <x:c r="I2266" s="0" t="s">
        <x:v>51</x:v>
      </x:c>
      <x:c r="J2266" s="0" t="s">
        <x:v>56</x:v>
      </x:c>
      <x:c r="K2266" s="0" t="s">
        <x:v>57</x:v>
      </x:c>
      <x:c r="L2266" s="0">
        <x:v>1094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122</x:v>
      </x:c>
      <x:c r="E2267" s="0" t="s">
        <x:v>77</x:v>
      </x:c>
      <x:c r="F2267" s="0" t="s">
        <x:v>78</x:v>
      </x:c>
      <x:c r="G2267" s="0" t="s">
        <x:v>72</x:v>
      </x:c>
      <x:c r="H2267" s="0" t="s">
        <x:v>72</x:v>
      </x:c>
      <x:c r="I2267" s="0" t="s">
        <x:v>58</x:v>
      </x:c>
      <x:c r="J2267" s="0" t="s">
        <x:v>59</x:v>
      </x:c>
      <x:c r="K2267" s="0" t="s">
        <x:v>57</x:v>
      </x:c>
      <x:c r="L2267" s="0">
        <x:v>308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122</x:v>
      </x:c>
      <x:c r="E2268" s="0" t="s">
        <x:v>77</x:v>
      </x:c>
      <x:c r="F2268" s="0" t="s">
        <x:v>78</x:v>
      </x:c>
      <x:c r="G2268" s="0" t="s">
        <x:v>72</x:v>
      </x:c>
      <x:c r="H2268" s="0" t="s">
        <x:v>72</x:v>
      </x:c>
      <x:c r="I2268" s="0" t="s">
        <x:v>60</x:v>
      </x:c>
      <x:c r="J2268" s="0" t="s">
        <x:v>61</x:v>
      </x:c>
      <x:c r="K2268" s="0" t="s">
        <x:v>57</x:v>
      </x:c>
      <x:c r="L2268" s="0">
        <x:v>437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122</x:v>
      </x:c>
      <x:c r="E2269" s="0" t="s">
        <x:v>77</x:v>
      </x:c>
      <x:c r="F2269" s="0" t="s">
        <x:v>78</x:v>
      </x:c>
      <x:c r="G2269" s="0" t="s">
        <x:v>72</x:v>
      </x:c>
      <x:c r="H2269" s="0" t="s">
        <x:v>72</x:v>
      </x:c>
      <x:c r="I2269" s="0" t="s">
        <x:v>62</x:v>
      </x:c>
      <x:c r="J2269" s="0" t="s">
        <x:v>63</x:v>
      </x:c>
      <x:c r="K2269" s="0" t="s">
        <x:v>57</x:v>
      </x:c>
      <x:c r="L2269" s="0">
        <x:v>214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122</x:v>
      </x:c>
      <x:c r="E2270" s="0" t="s">
        <x:v>77</x:v>
      </x:c>
      <x:c r="F2270" s="0" t="s">
        <x:v>78</x:v>
      </x:c>
      <x:c r="G2270" s="0" t="s">
        <x:v>72</x:v>
      </x:c>
      <x:c r="H2270" s="0" t="s">
        <x:v>72</x:v>
      </x:c>
      <x:c r="I2270" s="0" t="s">
        <x:v>64</x:v>
      </x:c>
      <x:c r="J2270" s="0" t="s">
        <x:v>65</x:v>
      </x:c>
      <x:c r="K2270" s="0" t="s">
        <x:v>57</x:v>
      </x:c>
      <x:c r="L2270" s="0">
        <x:v>46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122</x:v>
      </x:c>
      <x:c r="E2271" s="0" t="s">
        <x:v>77</x:v>
      </x:c>
      <x:c r="F2271" s="0" t="s">
        <x:v>78</x:v>
      </x:c>
      <x:c r="G2271" s="0" t="s">
        <x:v>72</x:v>
      </x:c>
      <x:c r="H2271" s="0" t="s">
        <x:v>72</x:v>
      </x:c>
      <x:c r="I2271" s="0" t="s">
        <x:v>66</x:v>
      </x:c>
      <x:c r="J2271" s="0" t="s">
        <x:v>67</x:v>
      </x:c>
      <x:c r="K2271" s="0" t="s">
        <x:v>57</x:v>
      </x:c>
      <x:c r="L2271" s="0">
        <x:v>46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122</x:v>
      </x:c>
      <x:c r="E2272" s="0" t="s">
        <x:v>77</x:v>
      </x:c>
      <x:c r="F2272" s="0" t="s">
        <x:v>78</x:v>
      </x:c>
      <x:c r="G2272" s="0" t="s">
        <x:v>72</x:v>
      </x:c>
      <x:c r="H2272" s="0" t="s">
        <x:v>72</x:v>
      </x:c>
      <x:c r="I2272" s="0" t="s">
        <x:v>68</x:v>
      </x:c>
      <x:c r="J2272" s="0" t="s">
        <x:v>69</x:v>
      </x:c>
      <x:c r="K2272" s="0" t="s">
        <x:v>57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122</x:v>
      </x:c>
      <x:c r="E2273" s="0" t="s">
        <x:v>77</x:v>
      </x:c>
      <x:c r="F2273" s="0" t="s">
        <x:v>78</x:v>
      </x:c>
      <x:c r="G2273" s="0" t="s">
        <x:v>72</x:v>
      </x:c>
      <x:c r="H2273" s="0" t="s">
        <x:v>72</x:v>
      </x:c>
      <x:c r="I2273" s="0" t="s">
        <x:v>70</x:v>
      </x:c>
      <x:c r="J2273" s="0" t="s">
        <x:v>71</x:v>
      </x:c>
      <x:c r="K2273" s="0" t="s">
        <x:v>57</x:v>
      </x:c>
      <x:c r="L2273" s="0">
        <x:v>33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122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51</x:v>
      </x:c>
      <x:c r="J2274" s="0" t="s">
        <x:v>56</x:v>
      </x:c>
      <x:c r="K2274" s="0" t="s">
        <x:v>57</x:v>
      </x:c>
      <x:c r="L2274" s="0">
        <x:v>822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122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58</x:v>
      </x:c>
      <x:c r="J2275" s="0" t="s">
        <x:v>59</x:v>
      </x:c>
      <x:c r="K2275" s="0" t="s">
        <x:v>57</x:v>
      </x:c>
      <x:c r="L2275" s="0">
        <x:v>319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122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60</x:v>
      </x:c>
      <x:c r="J2276" s="0" t="s">
        <x:v>61</x:v>
      </x:c>
      <x:c r="K2276" s="0" t="s">
        <x:v>57</x:v>
      </x:c>
      <x:c r="L2276" s="0">
        <x:v>314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122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122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64</x:v>
      </x:c>
      <x:c r="J2278" s="0" t="s">
        <x:v>65</x:v>
      </x:c>
      <x:c r="K2278" s="0" t="s">
        <x:v>57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122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66</x:v>
      </x:c>
      <x:c r="J2279" s="0" t="s">
        <x:v>67</x:v>
      </x:c>
      <x:c r="K2279" s="0" t="s">
        <x:v>57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122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122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70</x:v>
      </x:c>
      <x:c r="J2281" s="0" t="s">
        <x:v>71</x:v>
      </x:c>
      <x:c r="K2281" s="0" t="s">
        <x:v>57</x:v>
      </x:c>
      <x:c r="L2281" s="0">
        <x:v>19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122</x:v>
      </x:c>
      <x:c r="E2282" s="0" t="s">
        <x:v>79</x:v>
      </x:c>
      <x:c r="F2282" s="0" t="s">
        <x:v>80</x:v>
      </x:c>
      <x:c r="G2282" s="0" t="s">
        <x:v>72</x:v>
      </x:c>
      <x:c r="H2282" s="0" t="s">
        <x:v>72</x:v>
      </x:c>
      <x:c r="I2282" s="0" t="s">
        <x:v>51</x:v>
      </x:c>
      <x:c r="J2282" s="0" t="s">
        <x:v>56</x:v>
      </x:c>
      <x:c r="K2282" s="0" t="s">
        <x:v>57</x:v>
      </x:c>
      <x:c r="L2282" s="0">
        <x:v>786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122</x:v>
      </x:c>
      <x:c r="E2283" s="0" t="s">
        <x:v>79</x:v>
      </x:c>
      <x:c r="F2283" s="0" t="s">
        <x:v>80</x:v>
      </x:c>
      <x:c r="G2283" s="0" t="s">
        <x:v>72</x:v>
      </x:c>
      <x:c r="H2283" s="0" t="s">
        <x:v>72</x:v>
      </x:c>
      <x:c r="I2283" s="0" t="s">
        <x:v>58</x:v>
      </x:c>
      <x:c r="J2283" s="0" t="s">
        <x:v>59</x:v>
      </x:c>
      <x:c r="K2283" s="0" t="s">
        <x:v>57</x:v>
      </x:c>
      <x:c r="L2283" s="0">
        <x:v>328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122</x:v>
      </x:c>
      <x:c r="E2284" s="0" t="s">
        <x:v>79</x:v>
      </x:c>
      <x:c r="F2284" s="0" t="s">
        <x:v>80</x:v>
      </x:c>
      <x:c r="G2284" s="0" t="s">
        <x:v>72</x:v>
      </x:c>
      <x:c r="H2284" s="0" t="s">
        <x:v>72</x:v>
      </x:c>
      <x:c r="I2284" s="0" t="s">
        <x:v>60</x:v>
      </x:c>
      <x:c r="J2284" s="0" t="s">
        <x:v>61</x:v>
      </x:c>
      <x:c r="K2284" s="0" t="s">
        <x:v>57</x:v>
      </x:c>
      <x:c r="L2284" s="0">
        <x:v>271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122</x:v>
      </x:c>
      <x:c r="E2285" s="0" t="s">
        <x:v>79</x:v>
      </x:c>
      <x:c r="F2285" s="0" t="s">
        <x:v>80</x:v>
      </x:c>
      <x:c r="G2285" s="0" t="s">
        <x:v>72</x:v>
      </x:c>
      <x:c r="H2285" s="0" t="s">
        <x:v>72</x:v>
      </x:c>
      <x:c r="I2285" s="0" t="s">
        <x:v>62</x:v>
      </x:c>
      <x:c r="J2285" s="0" t="s">
        <x:v>63</x:v>
      </x:c>
      <x:c r="K2285" s="0" t="s">
        <x:v>57</x:v>
      </x:c>
      <x:c r="L2285" s="0">
        <x:v>108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122</x:v>
      </x:c>
      <x:c r="E2286" s="0" t="s">
        <x:v>79</x:v>
      </x:c>
      <x:c r="F2286" s="0" t="s">
        <x:v>80</x:v>
      </x:c>
      <x:c r="G2286" s="0" t="s">
        <x:v>72</x:v>
      </x:c>
      <x:c r="H2286" s="0" t="s">
        <x:v>72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122</x:v>
      </x:c>
      <x:c r="E2287" s="0" t="s">
        <x:v>79</x:v>
      </x:c>
      <x:c r="F2287" s="0" t="s">
        <x:v>80</x:v>
      </x:c>
      <x:c r="G2287" s="0" t="s">
        <x:v>72</x:v>
      </x:c>
      <x:c r="H2287" s="0" t="s">
        <x:v>72</x:v>
      </x:c>
      <x:c r="I2287" s="0" t="s">
        <x:v>66</x:v>
      </x:c>
      <x:c r="J2287" s="0" t="s">
        <x:v>67</x:v>
      </x:c>
      <x:c r="K2287" s="0" t="s">
        <x:v>57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122</x:v>
      </x:c>
      <x:c r="E2288" s="0" t="s">
        <x:v>79</x:v>
      </x:c>
      <x:c r="F2288" s="0" t="s">
        <x:v>80</x:v>
      </x:c>
      <x:c r="G2288" s="0" t="s">
        <x:v>72</x:v>
      </x:c>
      <x:c r="H2288" s="0" t="s">
        <x:v>72</x:v>
      </x:c>
      <x:c r="I2288" s="0" t="s">
        <x:v>68</x:v>
      </x:c>
      <x:c r="J2288" s="0" t="s">
        <x:v>69</x:v>
      </x:c>
      <x:c r="K2288" s="0" t="s">
        <x:v>57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122</x:v>
      </x:c>
      <x:c r="E2289" s="0" t="s">
        <x:v>79</x:v>
      </x:c>
      <x:c r="F2289" s="0" t="s">
        <x:v>80</x:v>
      </x:c>
      <x:c r="G2289" s="0" t="s">
        <x:v>72</x:v>
      </x:c>
      <x:c r="H2289" s="0" t="s">
        <x:v>72</x:v>
      </x:c>
      <x:c r="I2289" s="0" t="s">
        <x:v>70</x:v>
      </x:c>
      <x:c r="J2289" s="0" t="s">
        <x:v>71</x:v>
      </x:c>
      <x:c r="K2289" s="0" t="s">
        <x:v>57</x:v>
      </x:c>
      <x:c r="L2289" s="0">
        <x:v>21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122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51</x:v>
      </x:c>
      <x:c r="J2290" s="0" t="s">
        <x:v>56</x:v>
      </x:c>
      <x:c r="K2290" s="0" t="s">
        <x:v>57</x:v>
      </x:c>
      <x:c r="L2290" s="0">
        <x:v>7474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122</x:v>
      </x:c>
      <x:c r="E2291" s="0" t="s">
        <x:v>81</x:v>
      </x:c>
      <x:c r="F2291" s="0" t="s">
        <x:v>82</x:v>
      </x:c>
      <x:c r="G2291" s="0" t="s">
        <x:v>55</x:v>
      </x:c>
      <x:c r="H2291" s="0" t="s">
        <x:v>55</x:v>
      </x:c>
      <x:c r="I2291" s="0" t="s">
        <x:v>58</x:v>
      </x:c>
      <x:c r="J2291" s="0" t="s">
        <x:v>59</x:v>
      </x:c>
      <x:c r="K2291" s="0" t="s">
        <x:v>57</x:v>
      </x:c>
      <x:c r="L2291" s="0">
        <x:v>2154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122</x:v>
      </x:c>
      <x:c r="E2292" s="0" t="s">
        <x:v>81</x:v>
      </x:c>
      <x:c r="F2292" s="0" t="s">
        <x:v>82</x:v>
      </x:c>
      <x:c r="G2292" s="0" t="s">
        <x:v>55</x:v>
      </x:c>
      <x:c r="H2292" s="0" t="s">
        <x:v>55</x:v>
      </x:c>
      <x:c r="I2292" s="0" t="s">
        <x:v>60</x:v>
      </x:c>
      <x:c r="J2292" s="0" t="s">
        <x:v>61</x:v>
      </x:c>
      <x:c r="K2292" s="0" t="s">
        <x:v>57</x:v>
      </x:c>
      <x:c r="L2292" s="0">
        <x:v>2477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122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62</x:v>
      </x:c>
      <x:c r="J2293" s="0" t="s">
        <x:v>63</x:v>
      </x:c>
      <x:c r="K2293" s="0" t="s">
        <x:v>57</x:v>
      </x:c>
      <x:c r="L2293" s="0">
        <x:v>1674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122</x:v>
      </x:c>
      <x:c r="E2294" s="0" t="s">
        <x:v>81</x:v>
      </x:c>
      <x:c r="F2294" s="0" t="s">
        <x:v>82</x:v>
      </x:c>
      <x:c r="G2294" s="0" t="s">
        <x:v>55</x:v>
      </x:c>
      <x:c r="H2294" s="0" t="s">
        <x:v>55</x:v>
      </x:c>
      <x:c r="I2294" s="0" t="s">
        <x:v>64</x:v>
      </x:c>
      <x:c r="J2294" s="0" t="s">
        <x:v>65</x:v>
      </x:c>
      <x:c r="K2294" s="0" t="s">
        <x:v>57</x:v>
      </x:c>
      <x:c r="L2294" s="0">
        <x:v>193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122</x:v>
      </x:c>
      <x:c r="E2295" s="0" t="s">
        <x:v>81</x:v>
      </x:c>
      <x:c r="F2295" s="0" t="s">
        <x:v>82</x:v>
      </x:c>
      <x:c r="G2295" s="0" t="s">
        <x:v>55</x:v>
      </x:c>
      <x:c r="H2295" s="0" t="s">
        <x:v>55</x:v>
      </x:c>
      <x:c r="I2295" s="0" t="s">
        <x:v>66</x:v>
      </x:c>
      <x:c r="J2295" s="0" t="s">
        <x:v>67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122</x:v>
      </x:c>
      <x:c r="E2296" s="0" t="s">
        <x:v>81</x:v>
      </x:c>
      <x:c r="F2296" s="0" t="s">
        <x:v>82</x:v>
      </x:c>
      <x:c r="G2296" s="0" t="s">
        <x:v>55</x:v>
      </x:c>
      <x:c r="H2296" s="0" t="s">
        <x:v>55</x:v>
      </x:c>
      <x:c r="I2296" s="0" t="s">
        <x:v>68</x:v>
      </x:c>
      <x:c r="J2296" s="0" t="s">
        <x:v>69</x:v>
      </x:c>
      <x:c r="K2296" s="0" t="s">
        <x:v>57</x:v>
      </x:c>
      <x:c r="L2296" s="0">
        <x:v>49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122</x:v>
      </x:c>
      <x:c r="E2297" s="0" t="s">
        <x:v>81</x:v>
      </x:c>
      <x:c r="F2297" s="0" t="s">
        <x:v>82</x:v>
      </x:c>
      <x:c r="G2297" s="0" t="s">
        <x:v>55</x:v>
      </x:c>
      <x:c r="H2297" s="0" t="s">
        <x:v>55</x:v>
      </x:c>
      <x:c r="I2297" s="0" t="s">
        <x:v>70</x:v>
      </x:c>
      <x:c r="J2297" s="0" t="s">
        <x:v>71</x:v>
      </x:c>
      <x:c r="K2297" s="0" t="s">
        <x:v>57</x:v>
      </x:c>
      <x:c r="L2297" s="0">
        <x:v>695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122</x:v>
      </x:c>
      <x:c r="E2298" s="0" t="s">
        <x:v>81</x:v>
      </x:c>
      <x:c r="F2298" s="0" t="s">
        <x:v>82</x:v>
      </x:c>
      <x:c r="G2298" s="0" t="s">
        <x:v>72</x:v>
      </x:c>
      <x:c r="H2298" s="0" t="s">
        <x:v>72</x:v>
      </x:c>
      <x:c r="I2298" s="0" t="s">
        <x:v>51</x:v>
      </x:c>
      <x:c r="J2298" s="0" t="s">
        <x:v>56</x:v>
      </x:c>
      <x:c r="K2298" s="0" t="s">
        <x:v>57</x:v>
      </x:c>
      <x:c r="L2298" s="0">
        <x:v>6333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122</x:v>
      </x:c>
      <x:c r="E2299" s="0" t="s">
        <x:v>81</x:v>
      </x:c>
      <x:c r="F2299" s="0" t="s">
        <x:v>82</x:v>
      </x:c>
      <x:c r="G2299" s="0" t="s">
        <x:v>72</x:v>
      </x:c>
      <x:c r="H2299" s="0" t="s">
        <x:v>72</x:v>
      </x:c>
      <x:c r="I2299" s="0" t="s">
        <x:v>58</x:v>
      </x:c>
      <x:c r="J2299" s="0" t="s">
        <x:v>59</x:v>
      </x:c>
      <x:c r="K2299" s="0" t="s">
        <x:v>57</x:v>
      </x:c>
      <x:c r="L2299" s="0">
        <x:v>1915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122</x:v>
      </x:c>
      <x:c r="E2300" s="0" t="s">
        <x:v>81</x:v>
      </x:c>
      <x:c r="F2300" s="0" t="s">
        <x:v>82</x:v>
      </x:c>
      <x:c r="G2300" s="0" t="s">
        <x:v>72</x:v>
      </x:c>
      <x:c r="H2300" s="0" t="s">
        <x:v>72</x:v>
      </x:c>
      <x:c r="I2300" s="0" t="s">
        <x:v>60</x:v>
      </x:c>
      <x:c r="J2300" s="0" t="s">
        <x:v>61</x:v>
      </x:c>
      <x:c r="K2300" s="0" t="s">
        <x:v>57</x:v>
      </x:c>
      <x:c r="L2300" s="0">
        <x:v>2054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122</x:v>
      </x:c>
      <x:c r="E2301" s="0" t="s">
        <x:v>81</x:v>
      </x:c>
      <x:c r="F2301" s="0" t="s">
        <x:v>82</x:v>
      </x:c>
      <x:c r="G2301" s="0" t="s">
        <x:v>72</x:v>
      </x:c>
      <x:c r="H2301" s="0" t="s">
        <x:v>72</x:v>
      </x:c>
      <x:c r="I2301" s="0" t="s">
        <x:v>62</x:v>
      </x:c>
      <x:c r="J2301" s="0" t="s">
        <x:v>63</x:v>
      </x:c>
      <x:c r="K2301" s="0" t="s">
        <x:v>57</x:v>
      </x:c>
      <x:c r="L2301" s="0">
        <x:v>1373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122</x:v>
      </x:c>
      <x:c r="E2302" s="0" t="s">
        <x:v>81</x:v>
      </x:c>
      <x:c r="F2302" s="0" t="s">
        <x:v>82</x:v>
      </x:c>
      <x:c r="G2302" s="0" t="s">
        <x:v>72</x:v>
      </x:c>
      <x:c r="H2302" s="0" t="s">
        <x:v>72</x:v>
      </x:c>
      <x:c r="I2302" s="0" t="s">
        <x:v>64</x:v>
      </x:c>
      <x:c r="J2302" s="0" t="s">
        <x:v>65</x:v>
      </x:c>
      <x:c r="K2302" s="0" t="s">
        <x:v>57</x:v>
      </x:c>
      <x:c r="L2302" s="0">
        <x:v>161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122</x:v>
      </x:c>
      <x:c r="E2303" s="0" t="s">
        <x:v>81</x:v>
      </x:c>
      <x:c r="F2303" s="0" t="s">
        <x:v>82</x:v>
      </x:c>
      <x:c r="G2303" s="0" t="s">
        <x:v>72</x:v>
      </x:c>
      <x:c r="H2303" s="0" t="s">
        <x:v>72</x:v>
      </x:c>
      <x:c r="I2303" s="0" t="s">
        <x:v>66</x:v>
      </x:c>
      <x:c r="J2303" s="0" t="s">
        <x:v>67</x:v>
      </x:c>
      <x:c r="K2303" s="0" t="s">
        <x:v>57</x:v>
      </x:c>
      <x:c r="L2303" s="0">
        <x:v>235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122</x:v>
      </x:c>
      <x:c r="E2304" s="0" t="s">
        <x:v>81</x:v>
      </x:c>
      <x:c r="F2304" s="0" t="s">
        <x:v>82</x:v>
      </x:c>
      <x:c r="G2304" s="0" t="s">
        <x:v>72</x:v>
      </x:c>
      <x:c r="H2304" s="0" t="s">
        <x:v>72</x:v>
      </x:c>
      <x:c r="I2304" s="0" t="s">
        <x:v>68</x:v>
      </x:c>
      <x:c r="J2304" s="0" t="s">
        <x:v>69</x:v>
      </x:c>
      <x:c r="K2304" s="0" t="s">
        <x:v>57</x:v>
      </x:c>
      <x:c r="L2304" s="0">
        <x:v>40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122</x:v>
      </x:c>
      <x:c r="E2305" s="0" t="s">
        <x:v>81</x:v>
      </x:c>
      <x:c r="F2305" s="0" t="s">
        <x:v>82</x:v>
      </x:c>
      <x:c r="G2305" s="0" t="s">
        <x:v>72</x:v>
      </x:c>
      <x:c r="H2305" s="0" t="s">
        <x:v>72</x:v>
      </x:c>
      <x:c r="I2305" s="0" t="s">
        <x:v>70</x:v>
      </x:c>
      <x:c r="J2305" s="0" t="s">
        <x:v>71</x:v>
      </x:c>
      <x:c r="K2305" s="0" t="s">
        <x:v>57</x:v>
      </x:c>
      <x:c r="L2305" s="0">
        <x:v>555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122</x:v>
      </x:c>
      <x:c r="E2306" s="0" t="s">
        <x:v>83</x:v>
      </x:c>
      <x:c r="F2306" s="0" t="s">
        <x:v>84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46675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122</x:v>
      </x:c>
      <x:c r="E2307" s="0" t="s">
        <x:v>83</x:v>
      </x:c>
      <x:c r="F2307" s="0" t="s">
        <x:v>84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20240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122</x:v>
      </x:c>
      <x:c r="E2308" s="0" t="s">
        <x:v>83</x:v>
      </x:c>
      <x:c r="F2308" s="0" t="s">
        <x:v>84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17390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122</x:v>
      </x:c>
      <x:c r="E2309" s="0" t="s">
        <x:v>83</x:v>
      </x:c>
      <x:c r="F2309" s="0" t="s">
        <x:v>84</x:v>
      </x:c>
      <x:c r="G2309" s="0" t="s">
        <x:v>55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5750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122</x:v>
      </x:c>
      <x:c r="E2310" s="0" t="s">
        <x:v>83</x:v>
      </x:c>
      <x:c r="F2310" s="0" t="s">
        <x:v>84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1185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122</x:v>
      </x:c>
      <x:c r="E2311" s="0" t="s">
        <x:v>83</x:v>
      </x:c>
      <x:c r="F2311" s="0" t="s">
        <x:v>84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864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122</x:v>
      </x:c>
      <x:c r="E2312" s="0" t="s">
        <x:v>83</x:v>
      </x:c>
      <x:c r="F2312" s="0" t="s">
        <x:v>84</x:v>
      </x:c>
      <x:c r="G2312" s="0" t="s">
        <x:v>55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248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122</x:v>
      </x:c>
      <x:c r="E2313" s="0" t="s">
        <x:v>83</x:v>
      </x:c>
      <x:c r="F2313" s="0" t="s">
        <x:v>84</x:v>
      </x:c>
      <x:c r="G2313" s="0" t="s">
        <x:v>55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998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122</x:v>
      </x:c>
      <x:c r="E2314" s="0" t="s">
        <x:v>83</x:v>
      </x:c>
      <x:c r="F2314" s="0" t="s">
        <x:v>84</x:v>
      </x:c>
      <x:c r="G2314" s="0" t="s">
        <x:v>72</x:v>
      </x:c>
      <x:c r="H2314" s="0" t="s">
        <x:v>72</x:v>
      </x:c>
      <x:c r="I2314" s="0" t="s">
        <x:v>51</x:v>
      </x:c>
      <x:c r="J2314" s="0" t="s">
        <x:v>56</x:v>
      </x:c>
      <x:c r="K2314" s="0" t="s">
        <x:v>57</x:v>
      </x:c>
      <x:c r="L2314" s="0">
        <x:v>43409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122</x:v>
      </x:c>
      <x:c r="E2315" s="0" t="s">
        <x:v>83</x:v>
      </x:c>
      <x:c r="F2315" s="0" t="s">
        <x:v>84</x:v>
      </x:c>
      <x:c r="G2315" s="0" t="s">
        <x:v>72</x:v>
      </x:c>
      <x:c r="H2315" s="0" t="s">
        <x:v>72</x:v>
      </x:c>
      <x:c r="I2315" s="0" t="s">
        <x:v>58</x:v>
      </x:c>
      <x:c r="J2315" s="0" t="s">
        <x:v>59</x:v>
      </x:c>
      <x:c r="K2315" s="0" t="s">
        <x:v>57</x:v>
      </x:c>
      <x:c r="L2315" s="0">
        <x:v>18815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122</x:v>
      </x:c>
      <x:c r="E2316" s="0" t="s">
        <x:v>83</x:v>
      </x:c>
      <x:c r="F2316" s="0" t="s">
        <x:v>84</x:v>
      </x:c>
      <x:c r="G2316" s="0" t="s">
        <x:v>72</x:v>
      </x:c>
      <x:c r="H2316" s="0" t="s">
        <x:v>72</x:v>
      </x:c>
      <x:c r="I2316" s="0" t="s">
        <x:v>60</x:v>
      </x:c>
      <x:c r="J2316" s="0" t="s">
        <x:v>61</x:v>
      </x:c>
      <x:c r="K2316" s="0" t="s">
        <x:v>57</x:v>
      </x:c>
      <x:c r="L2316" s="0">
        <x:v>15995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122</x:v>
      </x:c>
      <x:c r="E2317" s="0" t="s">
        <x:v>83</x:v>
      </x:c>
      <x:c r="F2317" s="0" t="s">
        <x:v>84</x:v>
      </x:c>
      <x:c r="G2317" s="0" t="s">
        <x:v>72</x:v>
      </x:c>
      <x:c r="H2317" s="0" t="s">
        <x:v>72</x:v>
      </x:c>
      <x:c r="I2317" s="0" t="s">
        <x:v>62</x:v>
      </x:c>
      <x:c r="J2317" s="0" t="s">
        <x:v>63</x:v>
      </x:c>
      <x:c r="K2317" s="0" t="s">
        <x:v>57</x:v>
      </x:c>
      <x:c r="L2317" s="0">
        <x:v>5450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122</x:v>
      </x:c>
      <x:c r="E2318" s="0" t="s">
        <x:v>83</x:v>
      </x:c>
      <x:c r="F2318" s="0" t="s">
        <x:v>84</x:v>
      </x:c>
      <x:c r="G2318" s="0" t="s">
        <x:v>72</x:v>
      </x:c>
      <x:c r="H2318" s="0" t="s">
        <x:v>72</x:v>
      </x:c>
      <x:c r="I2318" s="0" t="s">
        <x:v>64</x:v>
      </x:c>
      <x:c r="J2318" s="0" t="s">
        <x:v>65</x:v>
      </x:c>
      <x:c r="K2318" s="0" t="s">
        <x:v>57</x:v>
      </x:c>
      <x:c r="L2318" s="0">
        <x:v>1093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122</x:v>
      </x:c>
      <x:c r="E2319" s="0" t="s">
        <x:v>83</x:v>
      </x:c>
      <x:c r="F2319" s="0" t="s">
        <x:v>84</x:v>
      </x:c>
      <x:c r="G2319" s="0" t="s">
        <x:v>72</x:v>
      </x:c>
      <x:c r="H2319" s="0" t="s">
        <x:v>72</x:v>
      </x:c>
      <x:c r="I2319" s="0" t="s">
        <x:v>66</x:v>
      </x:c>
      <x:c r="J2319" s="0" t="s">
        <x:v>67</x:v>
      </x:c>
      <x:c r="K2319" s="0" t="s">
        <x:v>57</x:v>
      </x:c>
      <x:c r="L2319" s="0">
        <x:v>878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122</x:v>
      </x:c>
      <x:c r="E2320" s="0" t="s">
        <x:v>83</x:v>
      </x:c>
      <x:c r="F2320" s="0" t="s">
        <x:v>84</x:v>
      </x:c>
      <x:c r="G2320" s="0" t="s">
        <x:v>72</x:v>
      </x:c>
      <x:c r="H2320" s="0" t="s">
        <x:v>72</x:v>
      </x:c>
      <x:c r="I2320" s="0" t="s">
        <x:v>68</x:v>
      </x:c>
      <x:c r="J2320" s="0" t="s">
        <x:v>69</x:v>
      </x:c>
      <x:c r="K2320" s="0" t="s">
        <x:v>57</x:v>
      </x:c>
      <x:c r="L2320" s="0">
        <x:v>239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122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70</x:v>
      </x:c>
      <x:c r="J2321" s="0" t="s">
        <x:v>71</x:v>
      </x:c>
      <x:c r="K2321" s="0" t="s">
        <x:v>57</x:v>
      </x:c>
      <x:c r="L2321" s="0">
        <x:v>939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122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51</x:v>
      </x:c>
      <x:c r="J2322" s="0" t="s">
        <x:v>56</x:v>
      </x:c>
      <x:c r="K2322" s="0" t="s">
        <x:v>57</x:v>
      </x:c>
      <x:c r="L2322" s="0">
        <x:v>5357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122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  <x:c r="L2323" s="0">
        <x:v>2237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122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57</x:v>
      </x:c>
      <x:c r="L2324" s="0">
        <x:v>1807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122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57</x:v>
      </x:c>
      <x:c r="L2325" s="0">
        <x:v>715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122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57</x:v>
      </x:c>
      <x:c r="L2326" s="0">
        <x:v>149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122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57</x:v>
      </x:c>
      <x:c r="L2327" s="0">
        <x:v>102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122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57</x:v>
      </x:c>
      <x:c r="L2328" s="0">
        <x:v>38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122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57</x:v>
      </x:c>
      <x:c r="L2329" s="0">
        <x:v>309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122</x:v>
      </x:c>
      <x:c r="E2330" s="0" t="s">
        <x:v>85</x:v>
      </x:c>
      <x:c r="F2330" s="0" t="s">
        <x:v>86</x:v>
      </x:c>
      <x:c r="G2330" s="0" t="s">
        <x:v>72</x:v>
      </x:c>
      <x:c r="H2330" s="0" t="s">
        <x:v>72</x:v>
      </x:c>
      <x:c r="I2330" s="0" t="s">
        <x:v>51</x:v>
      </x:c>
      <x:c r="J2330" s="0" t="s">
        <x:v>56</x:v>
      </x:c>
      <x:c r="K2330" s="0" t="s">
        <x:v>57</x:v>
      </x:c>
      <x:c r="L2330" s="0">
        <x:v>5129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122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58</x:v>
      </x:c>
      <x:c r="J2331" s="0" t="s">
        <x:v>59</x:v>
      </x:c>
      <x:c r="K2331" s="0" t="s">
        <x:v>57</x:v>
      </x:c>
      <x:c r="L2331" s="0">
        <x:v>2064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122</x:v>
      </x:c>
      <x:c r="E2332" s="0" t="s">
        <x:v>85</x:v>
      </x:c>
      <x:c r="F2332" s="0" t="s">
        <x:v>86</x:v>
      </x:c>
      <x:c r="G2332" s="0" t="s">
        <x:v>72</x:v>
      </x:c>
      <x:c r="H2332" s="0" t="s">
        <x:v>72</x:v>
      </x:c>
      <x:c r="I2332" s="0" t="s">
        <x:v>60</x:v>
      </x:c>
      <x:c r="J2332" s="0" t="s">
        <x:v>61</x:v>
      </x:c>
      <x:c r="K2332" s="0" t="s">
        <x:v>57</x:v>
      </x:c>
      <x:c r="L2332" s="0">
        <x:v>1780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122</x:v>
      </x:c>
      <x:c r="E2333" s="0" t="s">
        <x:v>85</x:v>
      </x:c>
      <x:c r="F2333" s="0" t="s">
        <x:v>86</x:v>
      </x:c>
      <x:c r="G2333" s="0" t="s">
        <x:v>72</x:v>
      </x:c>
      <x:c r="H2333" s="0" t="s">
        <x:v>72</x:v>
      </x:c>
      <x:c r="I2333" s="0" t="s">
        <x:v>62</x:v>
      </x:c>
      <x:c r="J2333" s="0" t="s">
        <x:v>63</x:v>
      </x:c>
      <x:c r="K2333" s="0" t="s">
        <x:v>57</x:v>
      </x:c>
      <x:c r="L2333" s="0">
        <x:v>756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122</x:v>
      </x:c>
      <x:c r="E2334" s="0" t="s">
        <x:v>85</x:v>
      </x:c>
      <x:c r="F2334" s="0" t="s">
        <x:v>86</x:v>
      </x:c>
      <x:c r="G2334" s="0" t="s">
        <x:v>72</x:v>
      </x:c>
      <x:c r="H2334" s="0" t="s">
        <x:v>72</x:v>
      </x:c>
      <x:c r="I2334" s="0" t="s">
        <x:v>64</x:v>
      </x:c>
      <x:c r="J2334" s="0" t="s">
        <x:v>65</x:v>
      </x:c>
      <x:c r="K2334" s="0" t="s">
        <x:v>57</x:v>
      </x:c>
      <x:c r="L2334" s="0">
        <x:v>154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122</x:v>
      </x:c>
      <x:c r="E2335" s="0" t="s">
        <x:v>85</x:v>
      </x:c>
      <x:c r="F2335" s="0" t="s">
        <x:v>86</x:v>
      </x:c>
      <x:c r="G2335" s="0" t="s">
        <x:v>72</x:v>
      </x:c>
      <x:c r="H2335" s="0" t="s">
        <x:v>72</x:v>
      </x:c>
      <x:c r="I2335" s="0" t="s">
        <x:v>66</x:v>
      </x:c>
      <x:c r="J2335" s="0" t="s">
        <x:v>67</x:v>
      </x:c>
      <x:c r="K2335" s="0" t="s">
        <x:v>57</x:v>
      </x:c>
      <x:c r="L2335" s="0">
        <x:v>108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122</x:v>
      </x:c>
      <x:c r="E2336" s="0" t="s">
        <x:v>85</x:v>
      </x:c>
      <x:c r="F2336" s="0" t="s">
        <x:v>86</x:v>
      </x:c>
      <x:c r="G2336" s="0" t="s">
        <x:v>72</x:v>
      </x:c>
      <x:c r="H2336" s="0" t="s">
        <x:v>72</x:v>
      </x:c>
      <x:c r="I2336" s="0" t="s">
        <x:v>68</x:v>
      </x:c>
      <x:c r="J2336" s="0" t="s">
        <x:v>69</x:v>
      </x:c>
      <x:c r="K2336" s="0" t="s">
        <x:v>57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122</x:v>
      </x:c>
      <x:c r="E2337" s="0" t="s">
        <x:v>85</x:v>
      </x:c>
      <x:c r="F2337" s="0" t="s">
        <x:v>86</x:v>
      </x:c>
      <x:c r="G2337" s="0" t="s">
        <x:v>72</x:v>
      </x:c>
      <x:c r="H2337" s="0" t="s">
        <x:v>72</x:v>
      </x:c>
      <x:c r="I2337" s="0" t="s">
        <x:v>70</x:v>
      </x:c>
      <x:c r="J2337" s="0" t="s">
        <x:v>71</x:v>
      </x:c>
      <x:c r="K2337" s="0" t="s">
        <x:v>57</x:v>
      </x:c>
      <x:c r="L2337" s="0">
        <x:v>238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122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51</x:v>
      </x:c>
      <x:c r="J2338" s="0" t="s">
        <x:v>56</x:v>
      </x:c>
      <x:c r="K2338" s="0" t="s">
        <x:v>57</x:v>
      </x:c>
      <x:c r="L2338" s="0">
        <x:v>9451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122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58</x:v>
      </x:c>
      <x:c r="J2339" s="0" t="s">
        <x:v>59</x:v>
      </x:c>
      <x:c r="K2339" s="0" t="s">
        <x:v>57</x:v>
      </x:c>
      <x:c r="L2339" s="0">
        <x:v>4171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122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60</x:v>
      </x:c>
      <x:c r="J2340" s="0" t="s">
        <x:v>61</x:v>
      </x:c>
      <x:c r="K2340" s="0" t="s">
        <x:v>57</x:v>
      </x:c>
      <x:c r="L2340" s="0">
        <x:v>3365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122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62</x:v>
      </x:c>
      <x:c r="J2341" s="0" t="s">
        <x:v>63</x:v>
      </x:c>
      <x:c r="K2341" s="0" t="s">
        <x:v>57</x:v>
      </x:c>
      <x:c r="L2341" s="0">
        <x:v>1154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122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64</x:v>
      </x:c>
      <x:c r="J2342" s="0" t="s">
        <x:v>65</x:v>
      </x:c>
      <x:c r="K2342" s="0" t="s">
        <x:v>57</x:v>
      </x:c>
      <x:c r="L2342" s="0">
        <x:v>294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122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66</x:v>
      </x:c>
      <x:c r="J2343" s="0" t="s">
        <x:v>67</x:v>
      </x:c>
      <x:c r="K2343" s="0" t="s">
        <x:v>57</x:v>
      </x:c>
      <x:c r="L2343" s="0">
        <x:v>212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122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68</x:v>
      </x:c>
      <x:c r="J2344" s="0" t="s">
        <x:v>69</x:v>
      </x:c>
      <x:c r="K2344" s="0" t="s">
        <x:v>57</x:v>
      </x:c>
      <x:c r="L2344" s="0">
        <x:v>71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122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70</x:v>
      </x:c>
      <x:c r="J2345" s="0" t="s">
        <x:v>71</x:v>
      </x:c>
      <x:c r="K2345" s="0" t="s">
        <x:v>57</x:v>
      </x:c>
      <x:c r="L2345" s="0">
        <x:v>184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122</x:v>
      </x:c>
      <x:c r="E2346" s="0" t="s">
        <x:v>87</x:v>
      </x:c>
      <x:c r="F2346" s="0" t="s">
        <x:v>88</x:v>
      </x:c>
      <x:c r="G2346" s="0" t="s">
        <x:v>72</x:v>
      </x:c>
      <x:c r="H2346" s="0" t="s">
        <x:v>72</x:v>
      </x:c>
      <x:c r="I2346" s="0" t="s">
        <x:v>51</x:v>
      </x:c>
      <x:c r="J2346" s="0" t="s">
        <x:v>56</x:v>
      </x:c>
      <x:c r="K2346" s="0" t="s">
        <x:v>57</x:v>
      </x:c>
      <x:c r="L2346" s="0">
        <x:v>10596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122</x:v>
      </x:c>
      <x:c r="E2347" s="0" t="s">
        <x:v>87</x:v>
      </x:c>
      <x:c r="F2347" s="0" t="s">
        <x:v>88</x:v>
      </x:c>
      <x:c r="G2347" s="0" t="s">
        <x:v>72</x:v>
      </x:c>
      <x:c r="H2347" s="0" t="s">
        <x:v>72</x:v>
      </x:c>
      <x:c r="I2347" s="0" t="s">
        <x:v>58</x:v>
      </x:c>
      <x:c r="J2347" s="0" t="s">
        <x:v>59</x:v>
      </x:c>
      <x:c r="K2347" s="0" t="s">
        <x:v>57</x:v>
      </x:c>
      <x:c r="L2347" s="0">
        <x:v>4533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122</x:v>
      </x:c>
      <x:c r="E2348" s="0" t="s">
        <x:v>87</x:v>
      </x:c>
      <x:c r="F2348" s="0" t="s">
        <x:v>88</x:v>
      </x:c>
      <x:c r="G2348" s="0" t="s">
        <x:v>72</x:v>
      </x:c>
      <x:c r="H2348" s="0" t="s">
        <x:v>72</x:v>
      </x:c>
      <x:c r="I2348" s="0" t="s">
        <x:v>60</x:v>
      </x:c>
      <x:c r="J2348" s="0" t="s">
        <x:v>61</x:v>
      </x:c>
      <x:c r="K2348" s="0" t="s">
        <x:v>57</x:v>
      </x:c>
      <x:c r="L2348" s="0">
        <x:v>3657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122</x:v>
      </x:c>
      <x:c r="E2349" s="0" t="s">
        <x:v>87</x:v>
      </x:c>
      <x:c r="F2349" s="0" t="s">
        <x:v>88</x:v>
      </x:c>
      <x:c r="G2349" s="0" t="s">
        <x:v>72</x:v>
      </x:c>
      <x:c r="H2349" s="0" t="s">
        <x:v>72</x:v>
      </x:c>
      <x:c r="I2349" s="0" t="s">
        <x:v>62</x:v>
      </x:c>
      <x:c r="J2349" s="0" t="s">
        <x:v>63</x:v>
      </x:c>
      <x:c r="K2349" s="0" t="s">
        <x:v>57</x:v>
      </x:c>
      <x:c r="L2349" s="0">
        <x:v>1456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122</x:v>
      </x:c>
      <x:c r="E2350" s="0" t="s">
        <x:v>87</x:v>
      </x:c>
      <x:c r="F2350" s="0" t="s">
        <x:v>88</x:v>
      </x:c>
      <x:c r="G2350" s="0" t="s">
        <x:v>72</x:v>
      </x:c>
      <x:c r="H2350" s="0" t="s">
        <x:v>72</x:v>
      </x:c>
      <x:c r="I2350" s="0" t="s">
        <x:v>64</x:v>
      </x:c>
      <x:c r="J2350" s="0" t="s">
        <x:v>65</x:v>
      </x:c>
      <x:c r="K2350" s="0" t="s">
        <x:v>57</x:v>
      </x:c>
      <x:c r="L2350" s="0">
        <x:v>345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122</x:v>
      </x:c>
      <x:c r="E2351" s="0" t="s">
        <x:v>87</x:v>
      </x:c>
      <x:c r="F2351" s="0" t="s">
        <x:v>88</x:v>
      </x:c>
      <x:c r="G2351" s="0" t="s">
        <x:v>72</x:v>
      </x:c>
      <x:c r="H2351" s="0" t="s">
        <x:v>72</x:v>
      </x:c>
      <x:c r="I2351" s="0" t="s">
        <x:v>66</x:v>
      </x:c>
      <x:c r="J2351" s="0" t="s">
        <x:v>67</x:v>
      </x:c>
      <x:c r="K2351" s="0" t="s">
        <x:v>57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122</x:v>
      </x:c>
      <x:c r="E2352" s="0" t="s">
        <x:v>87</x:v>
      </x:c>
      <x:c r="F2352" s="0" t="s">
        <x:v>88</x:v>
      </x:c>
      <x:c r="G2352" s="0" t="s">
        <x:v>72</x:v>
      </x:c>
      <x:c r="H2352" s="0" t="s">
        <x:v>72</x:v>
      </x:c>
      <x:c r="I2352" s="0" t="s">
        <x:v>68</x:v>
      </x:c>
      <x:c r="J2352" s="0" t="s">
        <x:v>69</x:v>
      </x:c>
      <x:c r="K2352" s="0" t="s">
        <x:v>57</x:v>
      </x:c>
      <x:c r="L2352" s="0">
        <x:v>76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122</x:v>
      </x:c>
      <x:c r="E2353" s="0" t="s">
        <x:v>87</x:v>
      </x:c>
      <x:c r="F2353" s="0" t="s">
        <x:v>88</x:v>
      </x:c>
      <x:c r="G2353" s="0" t="s">
        <x:v>72</x:v>
      </x:c>
      <x:c r="H2353" s="0" t="s">
        <x:v>72</x:v>
      </x:c>
      <x:c r="I2353" s="0" t="s">
        <x:v>70</x:v>
      </x:c>
      <x:c r="J2353" s="0" t="s">
        <x:v>71</x:v>
      </x:c>
      <x:c r="K2353" s="0" t="s">
        <x:v>57</x:v>
      </x:c>
      <x:c r="L2353" s="0">
        <x:v>238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122</x:v>
      </x:c>
      <x:c r="E2354" s="0" t="s">
        <x:v>89</x:v>
      </x:c>
      <x:c r="F2354" s="0" t="s">
        <x:v>90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11419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122</x:v>
      </x:c>
      <x:c r="E2355" s="0" t="s">
        <x:v>89</x:v>
      </x:c>
      <x:c r="F2355" s="0" t="s">
        <x:v>90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3059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122</x:v>
      </x:c>
      <x:c r="E2356" s="0" t="s">
        <x:v>89</x:v>
      </x:c>
      <x:c r="F2356" s="0" t="s">
        <x:v>90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4506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122</x:v>
      </x:c>
      <x:c r="E2357" s="0" t="s">
        <x:v>89</x:v>
      </x:c>
      <x:c r="F2357" s="0" t="s">
        <x:v>90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2451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122</x:v>
      </x:c>
      <x:c r="E2358" s="0" t="s">
        <x:v>89</x:v>
      </x:c>
      <x:c r="F2358" s="0" t="s">
        <x:v>90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699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122</x:v>
      </x:c>
      <x:c r="E2359" s="0" t="s">
        <x:v>89</x:v>
      </x:c>
      <x:c r="F2359" s="0" t="s">
        <x:v>90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467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122</x:v>
      </x:c>
      <x:c r="E2360" s="0" t="s">
        <x:v>89</x:v>
      </x:c>
      <x:c r="F2360" s="0" t="s">
        <x:v>90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122</x:v>
      </x:c>
      <x:c r="E2361" s="0" t="s">
        <x:v>89</x:v>
      </x:c>
      <x:c r="F2361" s="0" t="s">
        <x:v>90</x:v>
      </x:c>
      <x:c r="G2361" s="0" t="s">
        <x:v>55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148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122</x:v>
      </x:c>
      <x:c r="E2362" s="0" t="s">
        <x:v>89</x:v>
      </x:c>
      <x:c r="F2362" s="0" t="s">
        <x:v>90</x:v>
      </x:c>
      <x:c r="G2362" s="0" t="s">
        <x:v>72</x:v>
      </x:c>
      <x:c r="H2362" s="0" t="s">
        <x:v>72</x:v>
      </x:c>
      <x:c r="I2362" s="0" t="s">
        <x:v>51</x:v>
      </x:c>
      <x:c r="J2362" s="0" t="s">
        <x:v>56</x:v>
      </x:c>
      <x:c r="K2362" s="0" t="s">
        <x:v>57</x:v>
      </x:c>
      <x:c r="L2362" s="0">
        <x:v>13738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122</x:v>
      </x:c>
      <x:c r="E2363" s="0" t="s">
        <x:v>89</x:v>
      </x:c>
      <x:c r="F2363" s="0" t="s">
        <x:v>90</x:v>
      </x:c>
      <x:c r="G2363" s="0" t="s">
        <x:v>72</x:v>
      </x:c>
      <x:c r="H2363" s="0" t="s">
        <x:v>72</x:v>
      </x:c>
      <x:c r="I2363" s="0" t="s">
        <x:v>58</x:v>
      </x:c>
      <x:c r="J2363" s="0" t="s">
        <x:v>59</x:v>
      </x:c>
      <x:c r="K2363" s="0" t="s">
        <x:v>57</x:v>
      </x:c>
      <x:c r="L2363" s="0">
        <x:v>3345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122</x:v>
      </x:c>
      <x:c r="E2364" s="0" t="s">
        <x:v>89</x:v>
      </x:c>
      <x:c r="F2364" s="0" t="s">
        <x:v>90</x:v>
      </x:c>
      <x:c r="G2364" s="0" t="s">
        <x:v>72</x:v>
      </x:c>
      <x:c r="H2364" s="0" t="s">
        <x:v>72</x:v>
      </x:c>
      <x:c r="I2364" s="0" t="s">
        <x:v>60</x:v>
      </x:c>
      <x:c r="J2364" s="0" t="s">
        <x:v>61</x:v>
      </x:c>
      <x:c r="K2364" s="0" t="s">
        <x:v>57</x:v>
      </x:c>
      <x:c r="L2364" s="0">
        <x:v>5485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122</x:v>
      </x:c>
      <x:c r="E2365" s="0" t="s">
        <x:v>89</x:v>
      </x:c>
      <x:c r="F2365" s="0" t="s">
        <x:v>90</x:v>
      </x:c>
      <x:c r="G2365" s="0" t="s">
        <x:v>72</x:v>
      </x:c>
      <x:c r="H2365" s="0" t="s">
        <x:v>72</x:v>
      </x:c>
      <x:c r="I2365" s="0" t="s">
        <x:v>62</x:v>
      </x:c>
      <x:c r="J2365" s="0" t="s">
        <x:v>63</x:v>
      </x:c>
      <x:c r="K2365" s="0" t="s">
        <x:v>57</x:v>
      </x:c>
      <x:c r="L2365" s="0">
        <x:v>3128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122</x:v>
      </x:c>
      <x:c r="E2366" s="0" t="s">
        <x:v>89</x:v>
      </x:c>
      <x:c r="F2366" s="0" t="s">
        <x:v>90</x:v>
      </x:c>
      <x:c r="G2366" s="0" t="s">
        <x:v>72</x:v>
      </x:c>
      <x:c r="H2366" s="0" t="s">
        <x:v>72</x:v>
      </x:c>
      <x:c r="I2366" s="0" t="s">
        <x:v>64</x:v>
      </x:c>
      <x:c r="J2366" s="0" t="s">
        <x:v>65</x:v>
      </x:c>
      <x:c r="K2366" s="0" t="s">
        <x:v>57</x:v>
      </x:c>
      <x:c r="L2366" s="0">
        <x:v>864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122</x:v>
      </x:c>
      <x:c r="E2367" s="0" t="s">
        <x:v>89</x:v>
      </x:c>
      <x:c r="F2367" s="0" t="s">
        <x:v>90</x:v>
      </x:c>
      <x:c r="G2367" s="0" t="s">
        <x:v>72</x:v>
      </x:c>
      <x:c r="H2367" s="0" t="s">
        <x:v>72</x:v>
      </x:c>
      <x:c r="I2367" s="0" t="s">
        <x:v>66</x:v>
      </x:c>
      <x:c r="J2367" s="0" t="s">
        <x:v>67</x:v>
      </x:c>
      <x:c r="K2367" s="0" t="s">
        <x:v>57</x:v>
      </x:c>
      <x:c r="L2367" s="0">
        <x:v>633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122</x:v>
      </x:c>
      <x:c r="E2368" s="0" t="s">
        <x:v>89</x:v>
      </x:c>
      <x:c r="F2368" s="0" t="s">
        <x:v>90</x:v>
      </x:c>
      <x:c r="G2368" s="0" t="s">
        <x:v>72</x:v>
      </x:c>
      <x:c r="H2368" s="0" t="s">
        <x:v>72</x:v>
      </x:c>
      <x:c r="I2368" s="0" t="s">
        <x:v>68</x:v>
      </x:c>
      <x:c r="J2368" s="0" t="s">
        <x:v>69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122</x:v>
      </x:c>
      <x:c r="E2369" s="0" t="s">
        <x:v>89</x:v>
      </x:c>
      <x:c r="F2369" s="0" t="s">
        <x:v>90</x:v>
      </x:c>
      <x:c r="G2369" s="0" t="s">
        <x:v>72</x:v>
      </x:c>
      <x:c r="H2369" s="0" t="s">
        <x:v>72</x:v>
      </x:c>
      <x:c r="I2369" s="0" t="s">
        <x:v>70</x:v>
      </x:c>
      <x:c r="J2369" s="0" t="s">
        <x:v>71</x:v>
      </x:c>
      <x:c r="K2369" s="0" t="s">
        <x:v>57</x:v>
      </x:c>
      <x:c r="L2369" s="0">
        <x:v>162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122</x:v>
      </x:c>
      <x:c r="E2370" s="0" t="s">
        <x:v>91</x:v>
      </x:c>
      <x:c r="F2370" s="0" t="s">
        <x:v>92</x:v>
      </x:c>
      <x:c r="G2370" s="0" t="s">
        <x:v>55</x:v>
      </x:c>
      <x:c r="H2370" s="0" t="s">
        <x:v>55</x:v>
      </x:c>
      <x:c r="I2370" s="0" t="s">
        <x:v>51</x:v>
      </x:c>
      <x:c r="J2370" s="0" t="s">
        <x:v>56</x:v>
      </x:c>
      <x:c r="K2370" s="0" t="s">
        <x:v>57</x:v>
      </x:c>
      <x:c r="L2370" s="0">
        <x:v>15840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122</x:v>
      </x:c>
      <x:c r="E2371" s="0" t="s">
        <x:v>91</x:v>
      </x:c>
      <x:c r="F2371" s="0" t="s">
        <x:v>92</x:v>
      </x:c>
      <x:c r="G2371" s="0" t="s">
        <x:v>55</x:v>
      </x:c>
      <x:c r="H2371" s="0" t="s">
        <x:v>55</x:v>
      </x:c>
      <x:c r="I2371" s="0" t="s">
        <x:v>58</x:v>
      </x:c>
      <x:c r="J2371" s="0" t="s">
        <x:v>59</x:v>
      </x:c>
      <x:c r="K2371" s="0" t="s">
        <x:v>57</x:v>
      </x:c>
      <x:c r="L2371" s="0">
        <x:v>4798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122</x:v>
      </x:c>
      <x:c r="E2372" s="0" t="s">
        <x:v>91</x:v>
      </x:c>
      <x:c r="F2372" s="0" t="s">
        <x:v>92</x:v>
      </x:c>
      <x:c r="G2372" s="0" t="s">
        <x:v>55</x:v>
      </x:c>
      <x:c r="H2372" s="0" t="s">
        <x:v>55</x:v>
      </x:c>
      <x:c r="I2372" s="0" t="s">
        <x:v>60</x:v>
      </x:c>
      <x:c r="J2372" s="0" t="s">
        <x:v>61</x:v>
      </x:c>
      <x:c r="K2372" s="0" t="s">
        <x:v>57</x:v>
      </x:c>
      <x:c r="L2372" s="0">
        <x:v>7012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122</x:v>
      </x:c>
      <x:c r="E2373" s="0" t="s">
        <x:v>91</x:v>
      </x:c>
      <x:c r="F2373" s="0" t="s">
        <x:v>92</x:v>
      </x:c>
      <x:c r="G2373" s="0" t="s">
        <x:v>55</x:v>
      </x:c>
      <x:c r="H2373" s="0" t="s">
        <x:v>55</x:v>
      </x:c>
      <x:c r="I2373" s="0" t="s">
        <x:v>62</x:v>
      </x:c>
      <x:c r="J2373" s="0" t="s">
        <x:v>63</x:v>
      </x:c>
      <x:c r="K2373" s="0" t="s">
        <x:v>57</x:v>
      </x:c>
      <x:c r="L2373" s="0">
        <x:v>2947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122</x:v>
      </x:c>
      <x:c r="E2374" s="0" t="s">
        <x:v>91</x:v>
      </x:c>
      <x:c r="F2374" s="0" t="s">
        <x:v>92</x:v>
      </x:c>
      <x:c r="G2374" s="0" t="s">
        <x:v>55</x:v>
      </x:c>
      <x:c r="H2374" s="0" t="s">
        <x:v>55</x:v>
      </x:c>
      <x:c r="I2374" s="0" t="s">
        <x:v>64</x:v>
      </x:c>
      <x:c r="J2374" s="0" t="s">
        <x:v>65</x:v>
      </x:c>
      <x:c r="K2374" s="0" t="s">
        <x:v>57</x:v>
      </x:c>
      <x:c r="L2374" s="0">
        <x:v>595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122</x:v>
      </x:c>
      <x:c r="E2375" s="0" t="s">
        <x:v>91</x:v>
      </x:c>
      <x:c r="F2375" s="0" t="s">
        <x:v>92</x:v>
      </x:c>
      <x:c r="G2375" s="0" t="s">
        <x:v>55</x:v>
      </x:c>
      <x:c r="H2375" s="0" t="s">
        <x:v>55</x:v>
      </x:c>
      <x:c r="I2375" s="0" t="s">
        <x:v>66</x:v>
      </x:c>
      <x:c r="J2375" s="0" t="s">
        <x:v>67</x:v>
      </x:c>
      <x:c r="K2375" s="0" t="s">
        <x:v>57</x:v>
      </x:c>
      <x:c r="L2375" s="0">
        <x:v>324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122</x:v>
      </x:c>
      <x:c r="E2376" s="0" t="s">
        <x:v>91</x:v>
      </x:c>
      <x:c r="F2376" s="0" t="s">
        <x:v>92</x:v>
      </x:c>
      <x:c r="G2376" s="0" t="s">
        <x:v>55</x:v>
      </x:c>
      <x:c r="H2376" s="0" t="s">
        <x:v>55</x:v>
      </x:c>
      <x:c r="I2376" s="0" t="s">
        <x:v>68</x:v>
      </x:c>
      <x:c r="J2376" s="0" t="s">
        <x:v>69</x:v>
      </x:c>
      <x:c r="K2376" s="0" t="s">
        <x:v>57</x:v>
      </x:c>
      <x:c r="L2376" s="0">
        <x:v>49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122</x:v>
      </x:c>
      <x:c r="E2377" s="0" t="s">
        <x:v>91</x:v>
      </x:c>
      <x:c r="F2377" s="0" t="s">
        <x:v>92</x:v>
      </x:c>
      <x:c r="G2377" s="0" t="s">
        <x:v>55</x:v>
      </x:c>
      <x:c r="H2377" s="0" t="s">
        <x:v>55</x:v>
      </x:c>
      <x:c r="I2377" s="0" t="s">
        <x:v>70</x:v>
      </x:c>
      <x:c r="J2377" s="0" t="s">
        <x:v>71</x:v>
      </x:c>
      <x:c r="K2377" s="0" t="s">
        <x:v>57</x:v>
      </x:c>
      <x:c r="L2377" s="0">
        <x:v>115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122</x:v>
      </x:c>
      <x:c r="E2378" s="0" t="s">
        <x:v>91</x:v>
      </x:c>
      <x:c r="F2378" s="0" t="s">
        <x:v>92</x:v>
      </x:c>
      <x:c r="G2378" s="0" t="s">
        <x:v>72</x:v>
      </x:c>
      <x:c r="H2378" s="0" t="s">
        <x:v>72</x:v>
      </x:c>
      <x:c r="I2378" s="0" t="s">
        <x:v>51</x:v>
      </x:c>
      <x:c r="J2378" s="0" t="s">
        <x:v>56</x:v>
      </x:c>
      <x:c r="K2378" s="0" t="s">
        <x:v>57</x:v>
      </x:c>
      <x:c r="L2378" s="0">
        <x:v>12884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122</x:v>
      </x:c>
      <x:c r="E2379" s="0" t="s">
        <x:v>91</x:v>
      </x:c>
      <x:c r="F2379" s="0" t="s">
        <x:v>92</x:v>
      </x:c>
      <x:c r="G2379" s="0" t="s">
        <x:v>72</x:v>
      </x:c>
      <x:c r="H2379" s="0" t="s">
        <x:v>72</x:v>
      </x:c>
      <x:c r="I2379" s="0" t="s">
        <x:v>58</x:v>
      </x:c>
      <x:c r="J2379" s="0" t="s">
        <x:v>59</x:v>
      </x:c>
      <x:c r="K2379" s="0" t="s">
        <x:v>57</x:v>
      </x:c>
      <x:c r="L2379" s="0">
        <x:v>4009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122</x:v>
      </x:c>
      <x:c r="E2380" s="0" t="s">
        <x:v>91</x:v>
      </x:c>
      <x:c r="F2380" s="0" t="s">
        <x:v>92</x:v>
      </x:c>
      <x:c r="G2380" s="0" t="s">
        <x:v>72</x:v>
      </x:c>
      <x:c r="H2380" s="0" t="s">
        <x:v>72</x:v>
      </x:c>
      <x:c r="I2380" s="0" t="s">
        <x:v>60</x:v>
      </x:c>
      <x:c r="J2380" s="0" t="s">
        <x:v>61</x:v>
      </x:c>
      <x:c r="K2380" s="0" t="s">
        <x:v>57</x:v>
      </x:c>
      <x:c r="L2380" s="0">
        <x:v>5557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122</x:v>
      </x:c>
      <x:c r="E2381" s="0" t="s">
        <x:v>91</x:v>
      </x:c>
      <x:c r="F2381" s="0" t="s">
        <x:v>92</x:v>
      </x:c>
      <x:c r="G2381" s="0" t="s">
        <x:v>72</x:v>
      </x:c>
      <x:c r="H2381" s="0" t="s">
        <x:v>72</x:v>
      </x:c>
      <x:c r="I2381" s="0" t="s">
        <x:v>62</x:v>
      </x:c>
      <x:c r="J2381" s="0" t="s">
        <x:v>63</x:v>
      </x:c>
      <x:c r="K2381" s="0" t="s">
        <x:v>57</x:v>
      </x:c>
      <x:c r="L2381" s="0">
        <x:v>2288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122</x:v>
      </x:c>
      <x:c r="E2382" s="0" t="s">
        <x:v>91</x:v>
      </x:c>
      <x:c r="F2382" s="0" t="s">
        <x:v>92</x:v>
      </x:c>
      <x:c r="G2382" s="0" t="s">
        <x:v>72</x:v>
      </x:c>
      <x:c r="H2382" s="0" t="s">
        <x:v>72</x:v>
      </x:c>
      <x:c r="I2382" s="0" t="s">
        <x:v>64</x:v>
      </x:c>
      <x:c r="J2382" s="0" t="s">
        <x:v>65</x:v>
      </x:c>
      <x:c r="K2382" s="0" t="s">
        <x:v>57</x:v>
      </x:c>
      <x:c r="L2382" s="0">
        <x:v>498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122</x:v>
      </x:c>
      <x:c r="E2383" s="0" t="s">
        <x:v>91</x:v>
      </x:c>
      <x:c r="F2383" s="0" t="s">
        <x:v>92</x:v>
      </x:c>
      <x:c r="G2383" s="0" t="s">
        <x:v>72</x:v>
      </x:c>
      <x:c r="H2383" s="0" t="s">
        <x:v>72</x:v>
      </x:c>
      <x:c r="I2383" s="0" t="s">
        <x:v>66</x:v>
      </x:c>
      <x:c r="J2383" s="0" t="s">
        <x:v>67</x:v>
      </x:c>
      <x:c r="K2383" s="0" t="s">
        <x:v>57</x:v>
      </x:c>
      <x:c r="L2383" s="0">
        <x:v>362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122</x:v>
      </x:c>
      <x:c r="E2384" s="0" t="s">
        <x:v>91</x:v>
      </x:c>
      <x:c r="F2384" s="0" t="s">
        <x:v>92</x:v>
      </x:c>
      <x:c r="G2384" s="0" t="s">
        <x:v>72</x:v>
      </x:c>
      <x:c r="H2384" s="0" t="s">
        <x:v>72</x:v>
      </x:c>
      <x:c r="I2384" s="0" t="s">
        <x:v>68</x:v>
      </x:c>
      <x:c r="J2384" s="0" t="s">
        <x:v>69</x:v>
      </x:c>
      <x:c r="K2384" s="0" t="s">
        <x:v>57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122</x:v>
      </x:c>
      <x:c r="E2385" s="0" t="s">
        <x:v>91</x:v>
      </x:c>
      <x:c r="F2385" s="0" t="s">
        <x:v>92</x:v>
      </x:c>
      <x:c r="G2385" s="0" t="s">
        <x:v>72</x:v>
      </x:c>
      <x:c r="H2385" s="0" t="s">
        <x:v>72</x:v>
      </x:c>
      <x:c r="I2385" s="0" t="s">
        <x:v>70</x:v>
      </x:c>
      <x:c r="J2385" s="0" t="s">
        <x:v>71</x:v>
      </x:c>
      <x:c r="K2385" s="0" t="s">
        <x:v>57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122</x:v>
      </x:c>
      <x:c r="E2386" s="0" t="s">
        <x:v>93</x:v>
      </x:c>
      <x:c r="F2386" s="0" t="s">
        <x:v>94</x:v>
      </x:c>
      <x:c r="G2386" s="0" t="s">
        <x:v>55</x:v>
      </x:c>
      <x:c r="H2386" s="0" t="s">
        <x:v>55</x:v>
      </x:c>
      <x:c r="I2386" s="0" t="s">
        <x:v>51</x:v>
      </x:c>
      <x:c r="J2386" s="0" t="s">
        <x:v>56</x:v>
      </x:c>
      <x:c r="K2386" s="0" t="s">
        <x:v>57</x:v>
      </x:c>
      <x:c r="L2386" s="0">
        <x:v>1793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122</x:v>
      </x:c>
      <x:c r="E2387" s="0" t="s">
        <x:v>93</x:v>
      </x:c>
      <x:c r="F2387" s="0" t="s">
        <x:v>94</x:v>
      </x:c>
      <x:c r="G2387" s="0" t="s">
        <x:v>55</x:v>
      </x:c>
      <x:c r="H2387" s="0" t="s">
        <x:v>55</x:v>
      </x:c>
      <x:c r="I2387" s="0" t="s">
        <x:v>58</x:v>
      </x:c>
      <x:c r="J2387" s="0" t="s">
        <x:v>59</x:v>
      </x:c>
      <x:c r="K2387" s="0" t="s">
        <x:v>57</x:v>
      </x:c>
      <x:c r="L2387" s="0">
        <x:v>749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122</x:v>
      </x:c>
      <x:c r="E2388" s="0" t="s">
        <x:v>93</x:v>
      </x:c>
      <x:c r="F2388" s="0" t="s">
        <x:v>94</x:v>
      </x:c>
      <x:c r="G2388" s="0" t="s">
        <x:v>55</x:v>
      </x:c>
      <x:c r="H2388" s="0" t="s">
        <x:v>55</x:v>
      </x:c>
      <x:c r="I2388" s="0" t="s">
        <x:v>60</x:v>
      </x:c>
      <x:c r="J2388" s="0" t="s">
        <x:v>61</x:v>
      </x:c>
      <x:c r="K2388" s="0" t="s">
        <x:v>57</x:v>
      </x:c>
      <x:c r="L2388" s="0">
        <x:v>676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122</x:v>
      </x:c>
      <x:c r="E2389" s="0" t="s">
        <x:v>93</x:v>
      </x:c>
      <x:c r="F2389" s="0" t="s">
        <x:v>94</x:v>
      </x:c>
      <x:c r="G2389" s="0" t="s">
        <x:v>55</x:v>
      </x:c>
      <x:c r="H2389" s="0" t="s">
        <x:v>55</x:v>
      </x:c>
      <x:c r="I2389" s="0" t="s">
        <x:v>62</x:v>
      </x:c>
      <x:c r="J2389" s="0" t="s">
        <x:v>63</x:v>
      </x:c>
      <x:c r="K2389" s="0" t="s">
        <x:v>57</x:v>
      </x:c>
      <x:c r="L2389" s="0">
        <x:v>263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122</x:v>
      </x:c>
      <x:c r="E2390" s="0" t="s">
        <x:v>93</x:v>
      </x:c>
      <x:c r="F2390" s="0" t="s">
        <x:v>94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57</x:v>
      </x:c>
      <x:c r="L2390" s="0">
        <x:v>45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122</x:v>
      </x:c>
      <x:c r="E2391" s="0" t="s">
        <x:v>93</x:v>
      </x:c>
      <x:c r="F2391" s="0" t="s">
        <x:v>94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57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122</x:v>
      </x:c>
      <x:c r="E2392" s="0" t="s">
        <x:v>93</x:v>
      </x:c>
      <x:c r="F2392" s="0" t="s">
        <x:v>94</x:v>
      </x:c>
      <x:c r="G2392" s="0" t="s">
        <x:v>55</x:v>
      </x:c>
      <x:c r="H2392" s="0" t="s">
        <x:v>55</x:v>
      </x:c>
      <x:c r="I2392" s="0" t="s">
        <x:v>68</x:v>
      </x:c>
      <x:c r="J2392" s="0" t="s">
        <x:v>69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122</x:v>
      </x:c>
      <x:c r="E2393" s="0" t="s">
        <x:v>93</x:v>
      </x:c>
      <x:c r="F2393" s="0" t="s">
        <x:v>94</x:v>
      </x:c>
      <x:c r="G2393" s="0" t="s">
        <x:v>55</x:v>
      </x:c>
      <x:c r="H2393" s="0" t="s">
        <x:v>55</x:v>
      </x:c>
      <x:c r="I2393" s="0" t="s">
        <x:v>70</x:v>
      </x:c>
      <x:c r="J2393" s="0" t="s">
        <x:v>71</x:v>
      </x:c>
      <x:c r="K2393" s="0" t="s">
        <x:v>57</x:v>
      </x:c>
      <x:c r="L2393" s="0">
        <x:v>25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122</x:v>
      </x:c>
      <x:c r="E2394" s="0" t="s">
        <x:v>93</x:v>
      </x:c>
      <x:c r="F2394" s="0" t="s">
        <x:v>94</x:v>
      </x:c>
      <x:c r="G2394" s="0" t="s">
        <x:v>72</x:v>
      </x:c>
      <x:c r="H2394" s="0" t="s">
        <x:v>72</x:v>
      </x:c>
      <x:c r="I2394" s="0" t="s">
        <x:v>51</x:v>
      </x:c>
      <x:c r="J2394" s="0" t="s">
        <x:v>56</x:v>
      </x:c>
      <x:c r="K2394" s="0" t="s">
        <x:v>57</x:v>
      </x:c>
      <x:c r="L2394" s="0">
        <x:v>1793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122</x:v>
      </x:c>
      <x:c r="E2395" s="0" t="s">
        <x:v>93</x:v>
      </x:c>
      <x:c r="F2395" s="0" t="s">
        <x:v>94</x:v>
      </x:c>
      <x:c r="G2395" s="0" t="s">
        <x:v>72</x:v>
      </x:c>
      <x:c r="H2395" s="0" t="s">
        <x:v>72</x:v>
      </x:c>
      <x:c r="I2395" s="0" t="s">
        <x:v>58</x:v>
      </x:c>
      <x:c r="J2395" s="0" t="s">
        <x:v>59</x:v>
      </x:c>
      <x:c r="K2395" s="0" t="s">
        <x:v>57</x:v>
      </x:c>
      <x:c r="L2395" s="0">
        <x:v>751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122</x:v>
      </x:c>
      <x:c r="E2396" s="0" t="s">
        <x:v>93</x:v>
      </x:c>
      <x:c r="F2396" s="0" t="s">
        <x:v>94</x:v>
      </x:c>
      <x:c r="G2396" s="0" t="s">
        <x:v>72</x:v>
      </x:c>
      <x:c r="H2396" s="0" t="s">
        <x:v>72</x:v>
      </x:c>
      <x:c r="I2396" s="0" t="s">
        <x:v>60</x:v>
      </x:c>
      <x:c r="J2396" s="0" t="s">
        <x:v>61</x:v>
      </x:c>
      <x:c r="K2396" s="0" t="s">
        <x:v>57</x:v>
      </x:c>
      <x:c r="L2396" s="0">
        <x:v>652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122</x:v>
      </x:c>
      <x:c r="E2397" s="0" t="s">
        <x:v>93</x:v>
      </x:c>
      <x:c r="F2397" s="0" t="s">
        <x:v>94</x:v>
      </x:c>
      <x:c r="G2397" s="0" t="s">
        <x:v>72</x:v>
      </x:c>
      <x:c r="H2397" s="0" t="s">
        <x:v>72</x:v>
      </x:c>
      <x:c r="I2397" s="0" t="s">
        <x:v>62</x:v>
      </x:c>
      <x:c r="J2397" s="0" t="s">
        <x:v>63</x:v>
      </x:c>
      <x:c r="K2397" s="0" t="s">
        <x:v>57</x:v>
      </x:c>
      <x:c r="L2397" s="0">
        <x:v>281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122</x:v>
      </x:c>
      <x:c r="E2398" s="0" t="s">
        <x:v>93</x:v>
      </x:c>
      <x:c r="F2398" s="0" t="s">
        <x:v>94</x:v>
      </x:c>
      <x:c r="G2398" s="0" t="s">
        <x:v>72</x:v>
      </x:c>
      <x:c r="H2398" s="0" t="s">
        <x:v>72</x:v>
      </x:c>
      <x:c r="I2398" s="0" t="s">
        <x:v>64</x:v>
      </x:c>
      <x:c r="J2398" s="0" t="s">
        <x:v>65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122</x:v>
      </x:c>
      <x:c r="E2399" s="0" t="s">
        <x:v>93</x:v>
      </x:c>
      <x:c r="F2399" s="0" t="s">
        <x:v>94</x:v>
      </x:c>
      <x:c r="G2399" s="0" t="s">
        <x:v>72</x:v>
      </x:c>
      <x:c r="H2399" s="0" t="s">
        <x:v>72</x:v>
      </x:c>
      <x:c r="I2399" s="0" t="s">
        <x:v>66</x:v>
      </x:c>
      <x:c r="J2399" s="0" t="s">
        <x:v>67</x:v>
      </x:c>
      <x:c r="K2399" s="0" t="s">
        <x:v>57</x:v>
      </x:c>
      <x:c r="L2399" s="0">
        <x:v>37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122</x:v>
      </x:c>
      <x:c r="E2400" s="0" t="s">
        <x:v>93</x:v>
      </x:c>
      <x:c r="F2400" s="0" t="s">
        <x:v>94</x:v>
      </x:c>
      <x:c r="G2400" s="0" t="s">
        <x:v>72</x:v>
      </x:c>
      <x:c r="H2400" s="0" t="s">
        <x:v>72</x:v>
      </x:c>
      <x:c r="I2400" s="0" t="s">
        <x:v>68</x:v>
      </x:c>
      <x:c r="J2400" s="0" t="s">
        <x:v>69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122</x:v>
      </x:c>
      <x:c r="E2401" s="0" t="s">
        <x:v>93</x:v>
      </x:c>
      <x:c r="F2401" s="0" t="s">
        <x:v>94</x:v>
      </x:c>
      <x:c r="G2401" s="0" t="s">
        <x:v>72</x:v>
      </x:c>
      <x:c r="H2401" s="0" t="s">
        <x:v>72</x:v>
      </x:c>
      <x:c r="I2401" s="0" t="s">
        <x:v>70</x:v>
      </x:c>
      <x:c r="J2401" s="0" t="s">
        <x:v>71</x:v>
      </x:c>
      <x:c r="K2401" s="0" t="s">
        <x:v>57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122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18217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122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6376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122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7460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122</x:v>
      </x:c>
      <x:c r="E2405" s="0" t="s">
        <x:v>95</x:v>
      </x:c>
      <x:c r="F2405" s="0" t="s">
        <x:v>96</x:v>
      </x:c>
      <x:c r="G2405" s="0" t="s">
        <x:v>55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2945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122</x:v>
      </x:c>
      <x:c r="E2406" s="0" t="s">
        <x:v>95</x:v>
      </x:c>
      <x:c r="F2406" s="0" t="s">
        <x:v>96</x:v>
      </x:c>
      <x:c r="G2406" s="0" t="s">
        <x:v>55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688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122</x:v>
      </x:c>
      <x:c r="E2407" s="0" t="s">
        <x:v>95</x:v>
      </x:c>
      <x:c r="F2407" s="0" t="s">
        <x:v>96</x:v>
      </x:c>
      <x:c r="G2407" s="0" t="s">
        <x:v>55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403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122</x:v>
      </x:c>
      <x:c r="E2408" s="0" t="s">
        <x:v>95</x:v>
      </x:c>
      <x:c r="F2408" s="0" t="s">
        <x:v>96</x:v>
      </x:c>
      <x:c r="G2408" s="0" t="s">
        <x:v>55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122</x:v>
      </x:c>
      <x:c r="E2409" s="0" t="s">
        <x:v>95</x:v>
      </x:c>
      <x:c r="F2409" s="0" t="s">
        <x:v>96</x:v>
      </x:c>
      <x:c r="G2409" s="0" t="s">
        <x:v>55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256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122</x:v>
      </x:c>
      <x:c r="E2410" s="0" t="s">
        <x:v>95</x:v>
      </x:c>
      <x:c r="F2410" s="0" t="s">
        <x:v>96</x:v>
      </x:c>
      <x:c r="G2410" s="0" t="s">
        <x:v>72</x:v>
      </x:c>
      <x:c r="H2410" s="0" t="s">
        <x:v>72</x:v>
      </x:c>
      <x:c r="I2410" s="0" t="s">
        <x:v>51</x:v>
      </x:c>
      <x:c r="J2410" s="0" t="s">
        <x:v>56</x:v>
      </x:c>
      <x:c r="K2410" s="0" t="s">
        <x:v>57</x:v>
      </x:c>
      <x:c r="L2410" s="0">
        <x:v>18871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122</x:v>
      </x:c>
      <x:c r="E2411" s="0" t="s">
        <x:v>95</x:v>
      </x:c>
      <x:c r="F2411" s="0" t="s">
        <x:v>96</x:v>
      </x:c>
      <x:c r="G2411" s="0" t="s">
        <x:v>72</x:v>
      </x:c>
      <x:c r="H2411" s="0" t="s">
        <x:v>72</x:v>
      </x:c>
      <x:c r="I2411" s="0" t="s">
        <x:v>58</x:v>
      </x:c>
      <x:c r="J2411" s="0" t="s">
        <x:v>59</x:v>
      </x:c>
      <x:c r="K2411" s="0" t="s">
        <x:v>57</x:v>
      </x:c>
      <x:c r="L2411" s="0">
        <x:v>6398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122</x:v>
      </x:c>
      <x:c r="E2412" s="0" t="s">
        <x:v>95</x:v>
      </x:c>
      <x:c r="F2412" s="0" t="s">
        <x:v>96</x:v>
      </x:c>
      <x:c r="G2412" s="0" t="s">
        <x:v>72</x:v>
      </x:c>
      <x:c r="H2412" s="0" t="s">
        <x:v>72</x:v>
      </x:c>
      <x:c r="I2412" s="0" t="s">
        <x:v>60</x:v>
      </x:c>
      <x:c r="J2412" s="0" t="s">
        <x:v>61</x:v>
      </x:c>
      <x:c r="K2412" s="0" t="s">
        <x:v>57</x:v>
      </x:c>
      <x:c r="L2412" s="0">
        <x:v>7727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122</x:v>
      </x:c>
      <x:c r="E2413" s="0" t="s">
        <x:v>95</x:v>
      </x:c>
      <x:c r="F2413" s="0" t="s">
        <x:v>96</x:v>
      </x:c>
      <x:c r="G2413" s="0" t="s">
        <x:v>72</x:v>
      </x:c>
      <x:c r="H2413" s="0" t="s">
        <x:v>72</x:v>
      </x:c>
      <x:c r="I2413" s="0" t="s">
        <x:v>62</x:v>
      </x:c>
      <x:c r="J2413" s="0" t="s">
        <x:v>63</x:v>
      </x:c>
      <x:c r="K2413" s="0" t="s">
        <x:v>57</x:v>
      </x:c>
      <x:c r="L2413" s="0">
        <x:v>3152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122</x:v>
      </x:c>
      <x:c r="E2414" s="0" t="s">
        <x:v>95</x:v>
      </x:c>
      <x:c r="F2414" s="0" t="s">
        <x:v>96</x:v>
      </x:c>
      <x:c r="G2414" s="0" t="s">
        <x:v>72</x:v>
      </x:c>
      <x:c r="H2414" s="0" t="s">
        <x:v>72</x:v>
      </x:c>
      <x:c r="I2414" s="0" t="s">
        <x:v>64</x:v>
      </x:c>
      <x:c r="J2414" s="0" t="s">
        <x:v>65</x:v>
      </x:c>
      <x:c r="K2414" s="0" t="s">
        <x:v>57</x:v>
      </x:c>
      <x:c r="L2414" s="0">
        <x:v>707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122</x:v>
      </x:c>
      <x:c r="E2415" s="0" t="s">
        <x:v>95</x:v>
      </x:c>
      <x:c r="F2415" s="0" t="s">
        <x:v>96</x:v>
      </x:c>
      <x:c r="G2415" s="0" t="s">
        <x:v>72</x:v>
      </x:c>
      <x:c r="H2415" s="0" t="s">
        <x:v>72</x:v>
      </x:c>
      <x:c r="I2415" s="0" t="s">
        <x:v>66</x:v>
      </x:c>
      <x:c r="J2415" s="0" t="s">
        <x:v>67</x:v>
      </x:c>
      <x:c r="K2415" s="0" t="s">
        <x:v>57</x:v>
      </x:c>
      <x:c r="L2415" s="0">
        <x:v>513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122</x:v>
      </x:c>
      <x:c r="E2416" s="0" t="s">
        <x:v>95</x:v>
      </x:c>
      <x:c r="F2416" s="0" t="s">
        <x:v>96</x:v>
      </x:c>
      <x:c r="G2416" s="0" t="s">
        <x:v>72</x:v>
      </x:c>
      <x:c r="H2416" s="0" t="s">
        <x:v>72</x:v>
      </x:c>
      <x:c r="I2416" s="0" t="s">
        <x:v>68</x:v>
      </x:c>
      <x:c r="J2416" s="0" t="s">
        <x:v>69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122</x:v>
      </x:c>
      <x:c r="E2417" s="0" t="s">
        <x:v>95</x:v>
      </x:c>
      <x:c r="F2417" s="0" t="s">
        <x:v>96</x:v>
      </x:c>
      <x:c r="G2417" s="0" t="s">
        <x:v>72</x:v>
      </x:c>
      <x:c r="H2417" s="0" t="s">
        <x:v>72</x:v>
      </x:c>
      <x:c r="I2417" s="0" t="s">
        <x:v>70</x:v>
      </x:c>
      <x:c r="J2417" s="0" t="s">
        <x:v>71</x:v>
      </x:c>
      <x:c r="K2417" s="0" t="s">
        <x:v>57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122</x:v>
      </x:c>
      <x:c r="E2418" s="0" t="s">
        <x:v>97</x:v>
      </x:c>
      <x:c r="F2418" s="0" t="s">
        <x:v>98</x:v>
      </x:c>
      <x:c r="G2418" s="0" t="s">
        <x:v>55</x:v>
      </x:c>
      <x:c r="H2418" s="0" t="s">
        <x:v>55</x:v>
      </x:c>
      <x:c r="I2418" s="0" t="s">
        <x:v>51</x:v>
      </x:c>
      <x:c r="J2418" s="0" t="s">
        <x:v>56</x:v>
      </x:c>
      <x:c r="K2418" s="0" t="s">
        <x:v>57</x:v>
      </x:c>
      <x:c r="L2418" s="0">
        <x:v>6944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122</x:v>
      </x:c>
      <x:c r="E2419" s="0" t="s">
        <x:v>97</x:v>
      </x:c>
      <x:c r="F2419" s="0" t="s">
        <x:v>98</x:v>
      </x:c>
      <x:c r="G2419" s="0" t="s">
        <x:v>55</x:v>
      </x:c>
      <x:c r="H2419" s="0" t="s">
        <x:v>55</x:v>
      </x:c>
      <x:c r="I2419" s="0" t="s">
        <x:v>58</x:v>
      </x:c>
      <x:c r="J2419" s="0" t="s">
        <x:v>59</x:v>
      </x:c>
      <x:c r="K2419" s="0" t="s">
        <x:v>57</x:v>
      </x:c>
      <x:c r="L2419" s="0">
        <x:v>2308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122</x:v>
      </x:c>
      <x:c r="E2420" s="0" t="s">
        <x:v>97</x:v>
      </x:c>
      <x:c r="F2420" s="0" t="s">
        <x:v>98</x:v>
      </x:c>
      <x:c r="G2420" s="0" t="s">
        <x:v>55</x:v>
      </x:c>
      <x:c r="H2420" s="0" t="s">
        <x:v>55</x:v>
      </x:c>
      <x:c r="I2420" s="0" t="s">
        <x:v>60</x:v>
      </x:c>
      <x:c r="J2420" s="0" t="s">
        <x:v>61</x:v>
      </x:c>
      <x:c r="K2420" s="0" t="s">
        <x:v>57</x:v>
      </x:c>
      <x:c r="L2420" s="0">
        <x:v>2642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122</x:v>
      </x:c>
      <x:c r="E2421" s="0" t="s">
        <x:v>97</x:v>
      </x:c>
      <x:c r="F2421" s="0" t="s">
        <x:v>98</x:v>
      </x:c>
      <x:c r="G2421" s="0" t="s">
        <x:v>55</x:v>
      </x:c>
      <x:c r="H2421" s="0" t="s">
        <x:v>55</x:v>
      </x:c>
      <x:c r="I2421" s="0" t="s">
        <x:v>62</x:v>
      </x:c>
      <x:c r="J2421" s="0" t="s">
        <x:v>63</x:v>
      </x:c>
      <x:c r="K2421" s="0" t="s">
        <x:v>57</x:v>
      </x:c>
      <x:c r="L2421" s="0">
        <x:v>1242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122</x:v>
      </x:c>
      <x:c r="E2422" s="0" t="s">
        <x:v>97</x:v>
      </x:c>
      <x:c r="F2422" s="0" t="s">
        <x:v>98</x:v>
      </x:c>
      <x:c r="G2422" s="0" t="s">
        <x:v>55</x:v>
      </x:c>
      <x:c r="H2422" s="0" t="s">
        <x:v>55</x:v>
      </x:c>
      <x:c r="I2422" s="0" t="s">
        <x:v>64</x:v>
      </x:c>
      <x:c r="J2422" s="0" t="s">
        <x:v>65</x:v>
      </x:c>
      <x:c r="K2422" s="0" t="s">
        <x:v>57</x:v>
      </x:c>
      <x:c r="L2422" s="0">
        <x:v>246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122</x:v>
      </x:c>
      <x:c r="E2423" s="0" t="s">
        <x:v>97</x:v>
      </x:c>
      <x:c r="F2423" s="0" t="s">
        <x:v>98</x:v>
      </x:c>
      <x:c r="G2423" s="0" t="s">
        <x:v>55</x:v>
      </x:c>
      <x:c r="H2423" s="0" t="s">
        <x:v>55</x:v>
      </x:c>
      <x:c r="I2423" s="0" t="s">
        <x:v>66</x:v>
      </x:c>
      <x:c r="J2423" s="0" t="s">
        <x:v>67</x:v>
      </x:c>
      <x:c r="K2423" s="0" t="s">
        <x:v>57</x:v>
      </x:c>
      <x:c r="L2423" s="0">
        <x:v>191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122</x:v>
      </x:c>
      <x:c r="E2424" s="0" t="s">
        <x:v>97</x:v>
      </x:c>
      <x:c r="F2424" s="0" t="s">
        <x:v>98</x:v>
      </x:c>
      <x:c r="G2424" s="0" t="s">
        <x:v>55</x:v>
      </x:c>
      <x:c r="H2424" s="0" t="s">
        <x:v>55</x:v>
      </x:c>
      <x:c r="I2424" s="0" t="s">
        <x:v>68</x:v>
      </x:c>
      <x:c r="J2424" s="0" t="s">
        <x:v>69</x:v>
      </x:c>
      <x:c r="K2424" s="0" t="s">
        <x:v>57</x:v>
      </x:c>
      <x:c r="L2424" s="0">
        <x:v>38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122</x:v>
      </x:c>
      <x:c r="E2425" s="0" t="s">
        <x:v>97</x:v>
      </x:c>
      <x:c r="F2425" s="0" t="s">
        <x:v>98</x:v>
      </x:c>
      <x:c r="G2425" s="0" t="s">
        <x:v>55</x:v>
      </x:c>
      <x:c r="H2425" s="0" t="s">
        <x:v>55</x:v>
      </x:c>
      <x:c r="I2425" s="0" t="s">
        <x:v>70</x:v>
      </x:c>
      <x:c r="J2425" s="0" t="s">
        <x:v>71</x:v>
      </x:c>
      <x:c r="K2425" s="0" t="s">
        <x:v>57</x:v>
      </x:c>
      <x:c r="L2425" s="0">
        <x:v>277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122</x:v>
      </x:c>
      <x:c r="E2426" s="0" t="s">
        <x:v>97</x:v>
      </x:c>
      <x:c r="F2426" s="0" t="s">
        <x:v>98</x:v>
      </x:c>
      <x:c r="G2426" s="0" t="s">
        <x:v>72</x:v>
      </x:c>
      <x:c r="H2426" s="0" t="s">
        <x:v>72</x:v>
      </x:c>
      <x:c r="I2426" s="0" t="s">
        <x:v>51</x:v>
      </x:c>
      <x:c r="J2426" s="0" t="s">
        <x:v>56</x:v>
      </x:c>
      <x:c r="K2426" s="0" t="s">
        <x:v>57</x:v>
      </x:c>
      <x:c r="L2426" s="0">
        <x:v>7524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122</x:v>
      </x:c>
      <x:c r="E2427" s="0" t="s">
        <x:v>97</x:v>
      </x:c>
      <x:c r="F2427" s="0" t="s">
        <x:v>98</x:v>
      </x:c>
      <x:c r="G2427" s="0" t="s">
        <x:v>72</x:v>
      </x:c>
      <x:c r="H2427" s="0" t="s">
        <x:v>72</x:v>
      </x:c>
      <x:c r="I2427" s="0" t="s">
        <x:v>58</x:v>
      </x:c>
      <x:c r="J2427" s="0" t="s">
        <x:v>59</x:v>
      </x:c>
      <x:c r="K2427" s="0" t="s">
        <x:v>57</x:v>
      </x:c>
      <x:c r="L2427" s="0">
        <x:v>2437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122</x:v>
      </x:c>
      <x:c r="E2428" s="0" t="s">
        <x:v>97</x:v>
      </x:c>
      <x:c r="F2428" s="0" t="s">
        <x:v>98</x:v>
      </x:c>
      <x:c r="G2428" s="0" t="s">
        <x:v>72</x:v>
      </x:c>
      <x:c r="H2428" s="0" t="s">
        <x:v>72</x:v>
      </x:c>
      <x:c r="I2428" s="0" t="s">
        <x:v>60</x:v>
      </x:c>
      <x:c r="J2428" s="0" t="s">
        <x:v>61</x:v>
      </x:c>
      <x:c r="K2428" s="0" t="s">
        <x:v>57</x:v>
      </x:c>
      <x:c r="L2428" s="0">
        <x:v>2936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122</x:v>
      </x:c>
      <x:c r="E2429" s="0" t="s">
        <x:v>97</x:v>
      </x:c>
      <x:c r="F2429" s="0" t="s">
        <x:v>98</x:v>
      </x:c>
      <x:c r="G2429" s="0" t="s">
        <x:v>72</x:v>
      </x:c>
      <x:c r="H2429" s="0" t="s">
        <x:v>72</x:v>
      </x:c>
      <x:c r="I2429" s="0" t="s">
        <x:v>62</x:v>
      </x:c>
      <x:c r="J2429" s="0" t="s">
        <x:v>63</x:v>
      </x:c>
      <x:c r="K2429" s="0" t="s">
        <x:v>57</x:v>
      </x:c>
      <x:c r="L2429" s="0">
        <x:v>1311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122</x:v>
      </x:c>
      <x:c r="E2430" s="0" t="s">
        <x:v>97</x:v>
      </x:c>
      <x:c r="F2430" s="0" t="s">
        <x:v>98</x:v>
      </x:c>
      <x:c r="G2430" s="0" t="s">
        <x:v>72</x:v>
      </x:c>
      <x:c r="H2430" s="0" t="s">
        <x:v>72</x:v>
      </x:c>
      <x:c r="I2430" s="0" t="s">
        <x:v>64</x:v>
      </x:c>
      <x:c r="J2430" s="0" t="s">
        <x:v>65</x:v>
      </x:c>
      <x:c r="K2430" s="0" t="s">
        <x:v>57</x:v>
      </x:c>
      <x:c r="L2430" s="0">
        <x:v>266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122</x:v>
      </x:c>
      <x:c r="E2431" s="0" t="s">
        <x:v>97</x:v>
      </x:c>
      <x:c r="F2431" s="0" t="s">
        <x:v>98</x:v>
      </x:c>
      <x:c r="G2431" s="0" t="s">
        <x:v>72</x:v>
      </x:c>
      <x:c r="H2431" s="0" t="s">
        <x:v>72</x:v>
      </x:c>
      <x:c r="I2431" s="0" t="s">
        <x:v>66</x:v>
      </x:c>
      <x:c r="J2431" s="0" t="s">
        <x:v>67</x:v>
      </x:c>
      <x:c r="K2431" s="0" t="s">
        <x:v>57</x:v>
      </x:c>
      <x:c r="L2431" s="0">
        <x:v>260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122</x:v>
      </x:c>
      <x:c r="E2432" s="0" t="s">
        <x:v>97</x:v>
      </x:c>
      <x:c r="F2432" s="0" t="s">
        <x:v>98</x:v>
      </x:c>
      <x:c r="G2432" s="0" t="s">
        <x:v>72</x:v>
      </x:c>
      <x:c r="H2432" s="0" t="s">
        <x:v>72</x:v>
      </x:c>
      <x:c r="I2432" s="0" t="s">
        <x:v>68</x:v>
      </x:c>
      <x:c r="J2432" s="0" t="s">
        <x:v>69</x:v>
      </x:c>
      <x:c r="K2432" s="0" t="s">
        <x:v>57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122</x:v>
      </x:c>
      <x:c r="E2433" s="0" t="s">
        <x:v>97</x:v>
      </x:c>
      <x:c r="F2433" s="0" t="s">
        <x:v>98</x:v>
      </x:c>
      <x:c r="G2433" s="0" t="s">
        <x:v>72</x:v>
      </x:c>
      <x:c r="H2433" s="0" t="s">
        <x:v>72</x:v>
      </x:c>
      <x:c r="I2433" s="0" t="s">
        <x:v>70</x:v>
      </x:c>
      <x:c r="J2433" s="0" t="s">
        <x:v>71</x:v>
      </x:c>
      <x:c r="K2433" s="0" t="s">
        <x:v>57</x:v>
      </x:c>
      <x:c r="L2433" s="0">
        <x:v>271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122</x:v>
      </x:c>
      <x:c r="E2434" s="0" t="s">
        <x:v>99</x:v>
      </x:c>
      <x:c r="F2434" s="0" t="s">
        <x:v>100</x:v>
      </x:c>
      <x:c r="G2434" s="0" t="s">
        <x:v>55</x:v>
      </x:c>
      <x:c r="H2434" s="0" t="s">
        <x:v>55</x:v>
      </x:c>
      <x:c r="I2434" s="0" t="s">
        <x:v>51</x:v>
      </x:c>
      <x:c r="J2434" s="0" t="s">
        <x:v>56</x:v>
      </x:c>
      <x:c r="K2434" s="0" t="s">
        <x:v>57</x:v>
      </x:c>
      <x:c r="L2434" s="0">
        <x:v>22587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122</x:v>
      </x:c>
      <x:c r="E2435" s="0" t="s">
        <x:v>99</x:v>
      </x:c>
      <x:c r="F2435" s="0" t="s">
        <x:v>100</x:v>
      </x:c>
      <x:c r="G2435" s="0" t="s">
        <x:v>55</x:v>
      </x:c>
      <x:c r="H2435" s="0" t="s">
        <x:v>55</x:v>
      </x:c>
      <x:c r="I2435" s="0" t="s">
        <x:v>58</x:v>
      </x:c>
      <x:c r="J2435" s="0" t="s">
        <x:v>59</x:v>
      </x:c>
      <x:c r="K2435" s="0" t="s">
        <x:v>57</x:v>
      </x:c>
      <x:c r="L2435" s="0">
        <x:v>6200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122</x:v>
      </x:c>
      <x:c r="E2436" s="0" t="s">
        <x:v>99</x:v>
      </x:c>
      <x:c r="F2436" s="0" t="s">
        <x:v>100</x:v>
      </x:c>
      <x:c r="G2436" s="0" t="s">
        <x:v>55</x:v>
      </x:c>
      <x:c r="H2436" s="0" t="s">
        <x:v>55</x:v>
      </x:c>
      <x:c r="I2436" s="0" t="s">
        <x:v>60</x:v>
      </x:c>
      <x:c r="J2436" s="0" t="s">
        <x:v>61</x:v>
      </x:c>
      <x:c r="K2436" s="0" t="s">
        <x:v>57</x:v>
      </x:c>
      <x:c r="L2436" s="0">
        <x:v>8859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122</x:v>
      </x:c>
      <x:c r="E2437" s="0" t="s">
        <x:v>99</x:v>
      </x:c>
      <x:c r="F2437" s="0" t="s">
        <x:v>100</x:v>
      </x:c>
      <x:c r="G2437" s="0" t="s">
        <x:v>55</x:v>
      </x:c>
      <x:c r="H2437" s="0" t="s">
        <x:v>55</x:v>
      </x:c>
      <x:c r="I2437" s="0" t="s">
        <x:v>62</x:v>
      </x:c>
      <x:c r="J2437" s="0" t="s">
        <x:v>63</x:v>
      </x:c>
      <x:c r="K2437" s="0" t="s">
        <x:v>57</x:v>
      </x:c>
      <x:c r="L2437" s="0">
        <x:v>5093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122</x:v>
      </x:c>
      <x:c r="E2438" s="0" t="s">
        <x:v>99</x:v>
      </x:c>
      <x:c r="F2438" s="0" t="s">
        <x:v>100</x:v>
      </x:c>
      <x:c r="G2438" s="0" t="s">
        <x:v>55</x:v>
      </x:c>
      <x:c r="H2438" s="0" t="s">
        <x:v>55</x:v>
      </x:c>
      <x:c r="I2438" s="0" t="s">
        <x:v>64</x:v>
      </x:c>
      <x:c r="J2438" s="0" t="s">
        <x:v>65</x:v>
      </x:c>
      <x:c r="K2438" s="0" t="s">
        <x:v>57</x:v>
      </x:c>
      <x:c r="L2438" s="0">
        <x:v>1429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122</x:v>
      </x:c>
      <x:c r="E2439" s="0" t="s">
        <x:v>99</x:v>
      </x:c>
      <x:c r="F2439" s="0" t="s">
        <x:v>100</x:v>
      </x:c>
      <x:c r="G2439" s="0" t="s">
        <x:v>55</x:v>
      </x:c>
      <x:c r="H2439" s="0" t="s">
        <x:v>55</x:v>
      </x:c>
      <x:c r="I2439" s="0" t="s">
        <x:v>66</x:v>
      </x:c>
      <x:c r="J2439" s="0" t="s">
        <x:v>67</x:v>
      </x:c>
      <x:c r="K2439" s="0" t="s">
        <x:v>57</x:v>
      </x:c>
      <x:c r="L2439" s="0">
        <x:v>703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122</x:v>
      </x:c>
      <x:c r="E2440" s="0" t="s">
        <x:v>99</x:v>
      </x:c>
      <x:c r="F2440" s="0" t="s">
        <x:v>100</x:v>
      </x:c>
      <x:c r="G2440" s="0" t="s">
        <x:v>55</x:v>
      </x:c>
      <x:c r="H2440" s="0" t="s">
        <x:v>55</x:v>
      </x:c>
      <x:c r="I2440" s="0" t="s">
        <x:v>68</x:v>
      </x:c>
      <x:c r="J2440" s="0" t="s">
        <x:v>69</x:v>
      </x:c>
      <x:c r="K2440" s="0" t="s">
        <x:v>57</x:v>
      </x:c>
      <x:c r="L2440" s="0">
        <x:v>93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122</x:v>
      </x:c>
      <x:c r="E2441" s="0" t="s">
        <x:v>99</x:v>
      </x:c>
      <x:c r="F2441" s="0" t="s">
        <x:v>100</x:v>
      </x:c>
      <x:c r="G2441" s="0" t="s">
        <x:v>55</x:v>
      </x:c>
      <x:c r="H2441" s="0" t="s">
        <x:v>55</x:v>
      </x:c>
      <x:c r="I2441" s="0" t="s">
        <x:v>70</x:v>
      </x:c>
      <x:c r="J2441" s="0" t="s">
        <x:v>71</x:v>
      </x:c>
      <x:c r="K2441" s="0" t="s">
        <x:v>57</x:v>
      </x:c>
      <x:c r="L2441" s="0">
        <x:v>210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122</x:v>
      </x:c>
      <x:c r="E2442" s="0" t="s">
        <x:v>99</x:v>
      </x:c>
      <x:c r="F2442" s="0" t="s">
        <x:v>100</x:v>
      </x:c>
      <x:c r="G2442" s="0" t="s">
        <x:v>72</x:v>
      </x:c>
      <x:c r="H2442" s="0" t="s">
        <x:v>72</x:v>
      </x:c>
      <x:c r="I2442" s="0" t="s">
        <x:v>51</x:v>
      </x:c>
      <x:c r="J2442" s="0" t="s">
        <x:v>56</x:v>
      </x:c>
      <x:c r="K2442" s="0" t="s">
        <x:v>57</x:v>
      </x:c>
      <x:c r="L2442" s="0">
        <x:v>16826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122</x:v>
      </x:c>
      <x:c r="E2443" s="0" t="s">
        <x:v>99</x:v>
      </x:c>
      <x:c r="F2443" s="0" t="s">
        <x:v>100</x:v>
      </x:c>
      <x:c r="G2443" s="0" t="s">
        <x:v>72</x:v>
      </x:c>
      <x:c r="H2443" s="0" t="s">
        <x:v>72</x:v>
      </x:c>
      <x:c r="I2443" s="0" t="s">
        <x:v>58</x:v>
      </x:c>
      <x:c r="J2443" s="0" t="s">
        <x:v>59</x:v>
      </x:c>
      <x:c r="K2443" s="0" t="s">
        <x:v>57</x:v>
      </x:c>
      <x:c r="L2443" s="0">
        <x:v>4870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122</x:v>
      </x:c>
      <x:c r="E2444" s="0" t="s">
        <x:v>99</x:v>
      </x:c>
      <x:c r="F2444" s="0" t="s">
        <x:v>100</x:v>
      </x:c>
      <x:c r="G2444" s="0" t="s">
        <x:v>72</x:v>
      </x:c>
      <x:c r="H2444" s="0" t="s">
        <x:v>72</x:v>
      </x:c>
      <x:c r="I2444" s="0" t="s">
        <x:v>60</x:v>
      </x:c>
      <x:c r="J2444" s="0" t="s">
        <x:v>61</x:v>
      </x:c>
      <x:c r="K2444" s="0" t="s">
        <x:v>57</x:v>
      </x:c>
      <x:c r="L2444" s="0">
        <x:v>6483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122</x:v>
      </x:c>
      <x:c r="E2445" s="0" t="s">
        <x:v>99</x:v>
      </x:c>
      <x:c r="F2445" s="0" t="s">
        <x:v>100</x:v>
      </x:c>
      <x:c r="G2445" s="0" t="s">
        <x:v>72</x:v>
      </x:c>
      <x:c r="H2445" s="0" t="s">
        <x:v>72</x:v>
      </x:c>
      <x:c r="I2445" s="0" t="s">
        <x:v>62</x:v>
      </x:c>
      <x:c r="J2445" s="0" t="s">
        <x:v>63</x:v>
      </x:c>
      <x:c r="K2445" s="0" t="s">
        <x:v>57</x:v>
      </x:c>
      <x:c r="L2445" s="0">
        <x:v>3565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122</x:v>
      </x:c>
      <x:c r="E2446" s="0" t="s">
        <x:v>99</x:v>
      </x:c>
      <x:c r="F2446" s="0" t="s">
        <x:v>100</x:v>
      </x:c>
      <x:c r="G2446" s="0" t="s">
        <x:v>72</x:v>
      </x:c>
      <x:c r="H2446" s="0" t="s">
        <x:v>72</x:v>
      </x:c>
      <x:c r="I2446" s="0" t="s">
        <x:v>64</x:v>
      </x:c>
      <x:c r="J2446" s="0" t="s">
        <x:v>65</x:v>
      </x:c>
      <x:c r="K2446" s="0" t="s">
        <x:v>57</x:v>
      </x:c>
      <x:c r="L2446" s="0">
        <x:v>1049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122</x:v>
      </x:c>
      <x:c r="E2447" s="0" t="s">
        <x:v>99</x:v>
      </x:c>
      <x:c r="F2447" s="0" t="s">
        <x:v>100</x:v>
      </x:c>
      <x:c r="G2447" s="0" t="s">
        <x:v>72</x:v>
      </x:c>
      <x:c r="H2447" s="0" t="s">
        <x:v>72</x:v>
      </x:c>
      <x:c r="I2447" s="0" t="s">
        <x:v>66</x:v>
      </x:c>
      <x:c r="J2447" s="0" t="s">
        <x:v>67</x:v>
      </x:c>
      <x:c r="K2447" s="0" t="s">
        <x:v>57</x:v>
      </x:c>
      <x:c r="L2447" s="0">
        <x:v>583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122</x:v>
      </x:c>
      <x:c r="E2448" s="0" t="s">
        <x:v>99</x:v>
      </x:c>
      <x:c r="F2448" s="0" t="s">
        <x:v>100</x:v>
      </x:c>
      <x:c r="G2448" s="0" t="s">
        <x:v>72</x:v>
      </x:c>
      <x:c r="H2448" s="0" t="s">
        <x:v>72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122</x:v>
      </x:c>
      <x:c r="E2449" s="0" t="s">
        <x:v>99</x:v>
      </x:c>
      <x:c r="F2449" s="0" t="s">
        <x:v>100</x:v>
      </x:c>
      <x:c r="G2449" s="0" t="s">
        <x:v>72</x:v>
      </x:c>
      <x:c r="H2449" s="0" t="s">
        <x:v>72</x:v>
      </x:c>
      <x:c r="I2449" s="0" t="s">
        <x:v>70</x:v>
      </x:c>
      <x:c r="J2449" s="0" t="s">
        <x:v>71</x:v>
      </x:c>
      <x:c r="K2449" s="0" t="s">
        <x:v>57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122</x:v>
      </x:c>
      <x:c r="E2450" s="0" t="s">
        <x:v>101</x:v>
      </x:c>
      <x:c r="F2450" s="0" t="s">
        <x:v>102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40232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122</x:v>
      </x:c>
      <x:c r="E2451" s="0" t="s">
        <x:v>101</x:v>
      </x:c>
      <x:c r="F2451" s="0" t="s">
        <x:v>102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18526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122</x:v>
      </x:c>
      <x:c r="E2452" s="0" t="s">
        <x:v>101</x:v>
      </x:c>
      <x:c r="F2452" s="0" t="s">
        <x:v>102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15575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122</x:v>
      </x:c>
      <x:c r="E2453" s="0" t="s">
        <x:v>101</x:v>
      </x:c>
      <x:c r="F2453" s="0" t="s">
        <x:v>102</x:v>
      </x:c>
      <x:c r="G2453" s="0" t="s">
        <x:v>55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4386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122</x:v>
      </x:c>
      <x:c r="E2454" s="0" t="s">
        <x:v>101</x:v>
      </x:c>
      <x:c r="F2454" s="0" t="s">
        <x:v>102</x:v>
      </x:c>
      <x:c r="G2454" s="0" t="s">
        <x:v>55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798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122</x:v>
      </x:c>
      <x:c r="E2455" s="0" t="s">
        <x:v>101</x:v>
      </x:c>
      <x:c r="F2455" s="0" t="s">
        <x:v>102</x:v>
      </x:c>
      <x:c r="G2455" s="0" t="s">
        <x:v>55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421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122</x:v>
      </x:c>
      <x:c r="E2456" s="0" t="s">
        <x:v>101</x:v>
      </x:c>
      <x:c r="F2456" s="0" t="s">
        <x:v>102</x:v>
      </x:c>
      <x:c r="G2456" s="0" t="s">
        <x:v>55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122</x:v>
      </x:c>
      <x:c r="E2457" s="0" t="s">
        <x:v>101</x:v>
      </x:c>
      <x:c r="F2457" s="0" t="s">
        <x:v>102</x:v>
      </x:c>
      <x:c r="G2457" s="0" t="s">
        <x:v>55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417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122</x:v>
      </x:c>
      <x:c r="E2458" s="0" t="s">
        <x:v>101</x:v>
      </x:c>
      <x:c r="F2458" s="0" t="s">
        <x:v>102</x:v>
      </x:c>
      <x:c r="G2458" s="0" t="s">
        <x:v>72</x:v>
      </x:c>
      <x:c r="H2458" s="0" t="s">
        <x:v>72</x:v>
      </x:c>
      <x:c r="I2458" s="0" t="s">
        <x:v>51</x:v>
      </x:c>
      <x:c r="J2458" s="0" t="s">
        <x:v>56</x:v>
      </x:c>
      <x:c r="K2458" s="0" t="s">
        <x:v>57</x:v>
      </x:c>
      <x:c r="L2458" s="0">
        <x:v>35709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122</x:v>
      </x:c>
      <x:c r="E2459" s="0" t="s">
        <x:v>101</x:v>
      </x:c>
      <x:c r="F2459" s="0" t="s">
        <x:v>102</x:v>
      </x:c>
      <x:c r="G2459" s="0" t="s">
        <x:v>72</x:v>
      </x:c>
      <x:c r="H2459" s="0" t="s">
        <x:v>72</x:v>
      </x:c>
      <x:c r="I2459" s="0" t="s">
        <x:v>58</x:v>
      </x:c>
      <x:c r="J2459" s="0" t="s">
        <x:v>59</x:v>
      </x:c>
      <x:c r="K2459" s="0" t="s">
        <x:v>57</x:v>
      </x:c>
      <x:c r="L2459" s="0">
        <x:v>16684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122</x:v>
      </x:c>
      <x:c r="E2460" s="0" t="s">
        <x:v>101</x:v>
      </x:c>
      <x:c r="F2460" s="0" t="s">
        <x:v>102</x:v>
      </x:c>
      <x:c r="G2460" s="0" t="s">
        <x:v>72</x:v>
      </x:c>
      <x:c r="H2460" s="0" t="s">
        <x:v>72</x:v>
      </x:c>
      <x:c r="I2460" s="0" t="s">
        <x:v>60</x:v>
      </x:c>
      <x:c r="J2460" s="0" t="s">
        <x:v>61</x:v>
      </x:c>
      <x:c r="K2460" s="0" t="s">
        <x:v>57</x:v>
      </x:c>
      <x:c r="L2460" s="0">
        <x:v>13628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122</x:v>
      </x:c>
      <x:c r="E2461" s="0" t="s">
        <x:v>101</x:v>
      </x:c>
      <x:c r="F2461" s="0" t="s">
        <x:v>102</x:v>
      </x:c>
      <x:c r="G2461" s="0" t="s">
        <x:v>72</x:v>
      </x:c>
      <x:c r="H2461" s="0" t="s">
        <x:v>72</x:v>
      </x:c>
      <x:c r="I2461" s="0" t="s">
        <x:v>62</x:v>
      </x:c>
      <x:c r="J2461" s="0" t="s">
        <x:v>63</x:v>
      </x:c>
      <x:c r="K2461" s="0" t="s">
        <x:v>57</x:v>
      </x:c>
      <x:c r="L2461" s="0">
        <x:v>3773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122</x:v>
      </x:c>
      <x:c r="E2462" s="0" t="s">
        <x:v>101</x:v>
      </x:c>
      <x:c r="F2462" s="0" t="s">
        <x:v>102</x:v>
      </x:c>
      <x:c r="G2462" s="0" t="s">
        <x:v>72</x:v>
      </x:c>
      <x:c r="H2462" s="0" t="s">
        <x:v>72</x:v>
      </x:c>
      <x:c r="I2462" s="0" t="s">
        <x:v>64</x:v>
      </x:c>
      <x:c r="J2462" s="0" t="s">
        <x:v>65</x:v>
      </x:c>
      <x:c r="K2462" s="0" t="s">
        <x:v>57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122</x:v>
      </x:c>
      <x:c r="E2463" s="0" t="s">
        <x:v>101</x:v>
      </x:c>
      <x:c r="F2463" s="0" t="s">
        <x:v>102</x:v>
      </x:c>
      <x:c r="G2463" s="0" t="s">
        <x:v>72</x:v>
      </x:c>
      <x:c r="H2463" s="0" t="s">
        <x:v>72</x:v>
      </x:c>
      <x:c r="I2463" s="0" t="s">
        <x:v>66</x:v>
      </x:c>
      <x:c r="J2463" s="0" t="s">
        <x:v>67</x:v>
      </x:c>
      <x:c r="K2463" s="0" t="s">
        <x:v>57</x:v>
      </x:c>
      <x:c r="L2463" s="0">
        <x:v>432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122</x:v>
      </x:c>
      <x:c r="E2464" s="0" t="s">
        <x:v>101</x:v>
      </x:c>
      <x:c r="F2464" s="0" t="s">
        <x:v>102</x:v>
      </x:c>
      <x:c r="G2464" s="0" t="s">
        <x:v>72</x:v>
      </x:c>
      <x:c r="H2464" s="0" t="s">
        <x:v>72</x:v>
      </x:c>
      <x:c r="I2464" s="0" t="s">
        <x:v>68</x:v>
      </x:c>
      <x:c r="J2464" s="0" t="s">
        <x:v>69</x:v>
      </x:c>
      <x:c r="K2464" s="0" t="s">
        <x:v>57</x:v>
      </x:c>
      <x:c r="L2464" s="0">
        <x:v>109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122</x:v>
      </x:c>
      <x:c r="E2465" s="0" t="s">
        <x:v>101</x:v>
      </x:c>
      <x:c r="F2465" s="0" t="s">
        <x:v>102</x:v>
      </x:c>
      <x:c r="G2465" s="0" t="s">
        <x:v>72</x:v>
      </x:c>
      <x:c r="H2465" s="0" t="s">
        <x:v>72</x:v>
      </x:c>
      <x:c r="I2465" s="0" t="s">
        <x:v>70</x:v>
      </x:c>
      <x:c r="J2465" s="0" t="s">
        <x:v>71</x:v>
      </x:c>
      <x:c r="K2465" s="0" t="s">
        <x:v>57</x:v>
      </x:c>
      <x:c r="L2465" s="0">
        <x:v>401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122</x:v>
      </x:c>
      <x:c r="E2466" s="0" t="s">
        <x:v>103</x:v>
      </x:c>
      <x:c r="F2466" s="0" t="s">
        <x:v>104</x:v>
      </x:c>
      <x:c r="G2466" s="0" t="s">
        <x:v>55</x:v>
      </x:c>
      <x:c r="H2466" s="0" t="s">
        <x:v>55</x:v>
      </x:c>
      <x:c r="I2466" s="0" t="s">
        <x:v>51</x:v>
      </x:c>
      <x:c r="J2466" s="0" t="s">
        <x:v>56</x:v>
      </x:c>
      <x:c r="K2466" s="0" t="s">
        <x:v>57</x:v>
      </x:c>
      <x:c r="L2466" s="0">
        <x:v>30771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122</x:v>
      </x:c>
      <x:c r="E2467" s="0" t="s">
        <x:v>103</x:v>
      </x:c>
      <x:c r="F2467" s="0" t="s">
        <x:v>104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11640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122</x:v>
      </x:c>
      <x:c r="E2468" s="0" t="s">
        <x:v>103</x:v>
      </x:c>
      <x:c r="F2468" s="0" t="s">
        <x:v>104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12187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122</x:v>
      </x:c>
      <x:c r="E2469" s="0" t="s">
        <x:v>103</x:v>
      </x:c>
      <x:c r="F2469" s="0" t="s">
        <x:v>104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4708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122</x:v>
      </x:c>
      <x:c r="E2470" s="0" t="s">
        <x:v>103</x:v>
      </x:c>
      <x:c r="F2470" s="0" t="s">
        <x:v>104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1063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122</x:v>
      </x:c>
      <x:c r="E2471" s="0" t="s">
        <x:v>103</x:v>
      </x:c>
      <x:c r="F2471" s="0" t="s">
        <x:v>104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539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122</x:v>
      </x:c>
      <x:c r="E2472" s="0" t="s">
        <x:v>103</x:v>
      </x:c>
      <x:c r="F2472" s="0" t="s">
        <x:v>104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122</x:v>
      </x:c>
      <x:c r="E2473" s="0" t="s">
        <x:v>103</x:v>
      </x:c>
      <x:c r="F2473" s="0" t="s">
        <x:v>104</x:v>
      </x:c>
      <x:c r="G2473" s="0" t="s">
        <x:v>55</x:v>
      </x:c>
      <x:c r="H2473" s="0" t="s">
        <x:v>55</x:v>
      </x:c>
      <x:c r="I2473" s="0" t="s">
        <x:v>70</x:v>
      </x:c>
      <x:c r="J2473" s="0" t="s">
        <x:v>71</x:v>
      </x:c>
      <x:c r="K2473" s="0" t="s">
        <x:v>57</x:v>
      </x:c>
      <x:c r="L2473" s="0">
        <x:v>503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122</x:v>
      </x:c>
      <x:c r="E2474" s="0" t="s">
        <x:v>103</x:v>
      </x:c>
      <x:c r="F2474" s="0" t="s">
        <x:v>104</x:v>
      </x:c>
      <x:c r="G2474" s="0" t="s">
        <x:v>72</x:v>
      </x:c>
      <x:c r="H2474" s="0" t="s">
        <x:v>72</x:v>
      </x:c>
      <x:c r="I2474" s="0" t="s">
        <x:v>51</x:v>
      </x:c>
      <x:c r="J2474" s="0" t="s">
        <x:v>56</x:v>
      </x:c>
      <x:c r="K2474" s="0" t="s">
        <x:v>57</x:v>
      </x:c>
      <x:c r="L2474" s="0">
        <x:v>30577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122</x:v>
      </x:c>
      <x:c r="E2475" s="0" t="s">
        <x:v>103</x:v>
      </x:c>
      <x:c r="F2475" s="0" t="s">
        <x:v>104</x:v>
      </x:c>
      <x:c r="G2475" s="0" t="s">
        <x:v>72</x:v>
      </x:c>
      <x:c r="H2475" s="0" t="s">
        <x:v>72</x:v>
      </x:c>
      <x:c r="I2475" s="0" t="s">
        <x:v>58</x:v>
      </x:c>
      <x:c r="J2475" s="0" t="s">
        <x:v>59</x:v>
      </x:c>
      <x:c r="K2475" s="0" t="s">
        <x:v>57</x:v>
      </x:c>
      <x:c r="L2475" s="0">
        <x:v>11579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122</x:v>
      </x:c>
      <x:c r="E2476" s="0" t="s">
        <x:v>103</x:v>
      </x:c>
      <x:c r="F2476" s="0" t="s">
        <x:v>104</x:v>
      </x:c>
      <x:c r="G2476" s="0" t="s">
        <x:v>72</x:v>
      </x:c>
      <x:c r="H2476" s="0" t="s">
        <x:v>72</x:v>
      </x:c>
      <x:c r="I2476" s="0" t="s">
        <x:v>60</x:v>
      </x:c>
      <x:c r="J2476" s="0" t="s">
        <x:v>61</x:v>
      </x:c>
      <x:c r="K2476" s="0" t="s">
        <x:v>57</x:v>
      </x:c>
      <x:c r="L2476" s="0">
        <x:v>12132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122</x:v>
      </x:c>
      <x:c r="E2477" s="0" t="s">
        <x:v>103</x:v>
      </x:c>
      <x:c r="F2477" s="0" t="s">
        <x:v>104</x:v>
      </x:c>
      <x:c r="G2477" s="0" t="s">
        <x:v>72</x:v>
      </x:c>
      <x:c r="H2477" s="0" t="s">
        <x:v>72</x:v>
      </x:c>
      <x:c r="I2477" s="0" t="s">
        <x:v>62</x:v>
      </x:c>
      <x:c r="J2477" s="0" t="s">
        <x:v>63</x:v>
      </x:c>
      <x:c r="K2477" s="0" t="s">
        <x:v>57</x:v>
      </x:c>
      <x:c r="L2477" s="0">
        <x:v>4677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122</x:v>
      </x:c>
      <x:c r="E2478" s="0" t="s">
        <x:v>103</x:v>
      </x:c>
      <x:c r="F2478" s="0" t="s">
        <x:v>104</x:v>
      </x:c>
      <x:c r="G2478" s="0" t="s">
        <x:v>72</x:v>
      </x:c>
      <x:c r="H2478" s="0" t="s">
        <x:v>72</x:v>
      </x:c>
      <x:c r="I2478" s="0" t="s">
        <x:v>64</x:v>
      </x:c>
      <x:c r="J2478" s="0" t="s">
        <x:v>65</x:v>
      </x:c>
      <x:c r="K2478" s="0" t="s">
        <x:v>57</x:v>
      </x:c>
      <x:c r="L2478" s="0">
        <x:v>950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122</x:v>
      </x:c>
      <x:c r="E2479" s="0" t="s">
        <x:v>103</x:v>
      </x:c>
      <x:c r="F2479" s="0" t="s">
        <x:v>104</x:v>
      </x:c>
      <x:c r="G2479" s="0" t="s">
        <x:v>72</x:v>
      </x:c>
      <x:c r="H2479" s="0" t="s">
        <x:v>72</x:v>
      </x:c>
      <x:c r="I2479" s="0" t="s">
        <x:v>66</x:v>
      </x:c>
      <x:c r="J2479" s="0" t="s">
        <x:v>67</x:v>
      </x:c>
      <x:c r="K2479" s="0" t="s">
        <x:v>57</x:v>
      </x:c>
      <x:c r="L2479" s="0">
        <x:v>641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122</x:v>
      </x:c>
      <x:c r="E2480" s="0" t="s">
        <x:v>103</x:v>
      </x:c>
      <x:c r="F2480" s="0" t="s">
        <x:v>104</x:v>
      </x:c>
      <x:c r="G2480" s="0" t="s">
        <x:v>72</x:v>
      </x:c>
      <x:c r="H2480" s="0" t="s">
        <x:v>72</x:v>
      </x:c>
      <x:c r="I2480" s="0" t="s">
        <x:v>68</x:v>
      </x:c>
      <x:c r="J2480" s="0" t="s">
        <x:v>69</x:v>
      </x:c>
      <x:c r="K2480" s="0" t="s">
        <x:v>57</x:v>
      </x:c>
      <x:c r="L2480" s="0">
        <x:v>121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122</x:v>
      </x:c>
      <x:c r="E2481" s="0" t="s">
        <x:v>103</x:v>
      </x:c>
      <x:c r="F2481" s="0" t="s">
        <x:v>104</x:v>
      </x:c>
      <x:c r="G2481" s="0" t="s">
        <x:v>72</x:v>
      </x:c>
      <x:c r="H2481" s="0" t="s">
        <x:v>72</x:v>
      </x:c>
      <x:c r="I2481" s="0" t="s">
        <x:v>70</x:v>
      </x:c>
      <x:c r="J2481" s="0" t="s">
        <x:v>71</x:v>
      </x:c>
      <x:c r="K2481" s="0" t="s">
        <x:v>57</x:v>
      </x:c>
      <x:c r="L2481" s="0">
        <x:v>477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122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51</x:v>
      </x:c>
      <x:c r="J2482" s="0" t="s">
        <x:v>56</x:v>
      </x:c>
      <x:c r="K2482" s="0" t="s">
        <x:v>57</x:v>
      </x:c>
      <x:c r="L2482" s="0">
        <x:v>5076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122</x:v>
      </x:c>
      <x:c r="E2483" s="0" t="s">
        <x:v>105</x:v>
      </x:c>
      <x:c r="F2483" s="0" t="s">
        <x:v>106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  <x:c r="L2483" s="0">
        <x:v>1650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122</x:v>
      </x:c>
      <x:c r="E2484" s="0" t="s">
        <x:v>105</x:v>
      </x:c>
      <x:c r="F2484" s="0" t="s">
        <x:v>106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57</x:v>
      </x:c>
      <x:c r="L2484" s="0">
        <x:v>1844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122</x:v>
      </x:c>
      <x:c r="E2485" s="0" t="s">
        <x:v>105</x:v>
      </x:c>
      <x:c r="F2485" s="0" t="s">
        <x:v>106</x:v>
      </x:c>
      <x:c r="G2485" s="0" t="s">
        <x:v>55</x:v>
      </x:c>
      <x:c r="H2485" s="0" t="s">
        <x:v>55</x:v>
      </x:c>
      <x:c r="I2485" s="0" t="s">
        <x:v>62</x:v>
      </x:c>
      <x:c r="J2485" s="0" t="s">
        <x:v>63</x:v>
      </x:c>
      <x:c r="K2485" s="0" t="s">
        <x:v>57</x:v>
      </x:c>
      <x:c r="L2485" s="0">
        <x:v>1009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122</x:v>
      </x:c>
      <x:c r="E2486" s="0" t="s">
        <x:v>105</x:v>
      </x:c>
      <x:c r="F2486" s="0" t="s">
        <x:v>106</x:v>
      </x:c>
      <x:c r="G2486" s="0" t="s">
        <x:v>55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>
        <x:v>294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122</x:v>
      </x:c>
      <x:c r="E2487" s="0" t="s">
        <x:v>105</x:v>
      </x:c>
      <x:c r="F2487" s="0" t="s">
        <x:v>106</x:v>
      </x:c>
      <x:c r="G2487" s="0" t="s">
        <x:v>55</x:v>
      </x:c>
      <x:c r="H2487" s="0" t="s">
        <x:v>55</x:v>
      </x:c>
      <x:c r="I2487" s="0" t="s">
        <x:v>66</x:v>
      </x:c>
      <x:c r="J2487" s="0" t="s">
        <x:v>67</x:v>
      </x:c>
      <x:c r="K2487" s="0" t="s">
        <x:v>57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122</x:v>
      </x:c>
      <x:c r="E2488" s="0" t="s">
        <x:v>105</x:v>
      </x:c>
      <x:c r="F2488" s="0" t="s">
        <x:v>106</x:v>
      </x:c>
      <x:c r="G2488" s="0" t="s">
        <x:v>55</x:v>
      </x:c>
      <x:c r="H2488" s="0" t="s">
        <x:v>55</x:v>
      </x:c>
      <x:c r="I2488" s="0" t="s">
        <x:v>68</x:v>
      </x:c>
      <x:c r="J2488" s="0" t="s">
        <x:v>69</x:v>
      </x:c>
      <x:c r="K2488" s="0" t="s">
        <x:v>57</x:v>
      </x:c>
      <x:c r="L2488" s="0">
        <x:v>31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122</x:v>
      </x:c>
      <x:c r="E2489" s="0" t="s">
        <x:v>105</x:v>
      </x:c>
      <x:c r="F2489" s="0" t="s">
        <x:v>106</x:v>
      </x:c>
      <x:c r="G2489" s="0" t="s">
        <x:v>55</x:v>
      </x:c>
      <x:c r="H2489" s="0" t="s">
        <x:v>55</x:v>
      </x:c>
      <x:c r="I2489" s="0" t="s">
        <x:v>70</x:v>
      </x:c>
      <x:c r="J2489" s="0" t="s">
        <x:v>71</x:v>
      </x:c>
      <x:c r="K2489" s="0" t="s">
        <x:v>57</x:v>
      </x:c>
      <x:c r="L2489" s="0">
        <x:v>74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122</x:v>
      </x:c>
      <x:c r="E2490" s="0" t="s">
        <x:v>105</x:v>
      </x:c>
      <x:c r="F2490" s="0" t="s">
        <x:v>106</x:v>
      </x:c>
      <x:c r="G2490" s="0" t="s">
        <x:v>72</x:v>
      </x:c>
      <x:c r="H2490" s="0" t="s">
        <x:v>72</x:v>
      </x:c>
      <x:c r="I2490" s="0" t="s">
        <x:v>51</x:v>
      </x:c>
      <x:c r="J2490" s="0" t="s">
        <x:v>56</x:v>
      </x:c>
      <x:c r="K2490" s="0" t="s">
        <x:v>57</x:v>
      </x:c>
      <x:c r="L2490" s="0">
        <x:v>5248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122</x:v>
      </x:c>
      <x:c r="E2491" s="0" t="s">
        <x:v>105</x:v>
      </x:c>
      <x:c r="F2491" s="0" t="s">
        <x:v>106</x:v>
      </x:c>
      <x:c r="G2491" s="0" t="s">
        <x:v>72</x:v>
      </x:c>
      <x:c r="H2491" s="0" t="s">
        <x:v>72</x:v>
      </x:c>
      <x:c r="I2491" s="0" t="s">
        <x:v>58</x:v>
      </x:c>
      <x:c r="J2491" s="0" t="s">
        <x:v>59</x:v>
      </x:c>
      <x:c r="K2491" s="0" t="s">
        <x:v>57</x:v>
      </x:c>
      <x:c r="L2491" s="0">
        <x:v>1798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122</x:v>
      </x:c>
      <x:c r="E2492" s="0" t="s">
        <x:v>105</x:v>
      </x:c>
      <x:c r="F2492" s="0" t="s">
        <x:v>106</x:v>
      </x:c>
      <x:c r="G2492" s="0" t="s">
        <x:v>72</x:v>
      </x:c>
      <x:c r="H2492" s="0" t="s">
        <x:v>72</x:v>
      </x:c>
      <x:c r="I2492" s="0" t="s">
        <x:v>60</x:v>
      </x:c>
      <x:c r="J2492" s="0" t="s">
        <x:v>61</x:v>
      </x:c>
      <x:c r="K2492" s="0" t="s">
        <x:v>57</x:v>
      </x:c>
      <x:c r="L2492" s="0">
        <x:v>1897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122</x:v>
      </x:c>
      <x:c r="E2493" s="0" t="s">
        <x:v>105</x:v>
      </x:c>
      <x:c r="F2493" s="0" t="s">
        <x:v>106</x:v>
      </x:c>
      <x:c r="G2493" s="0" t="s">
        <x:v>72</x:v>
      </x:c>
      <x:c r="H2493" s="0" t="s">
        <x:v>72</x:v>
      </x:c>
      <x:c r="I2493" s="0" t="s">
        <x:v>62</x:v>
      </x:c>
      <x:c r="J2493" s="0" t="s">
        <x:v>63</x:v>
      </x:c>
      <x:c r="K2493" s="0" t="s">
        <x:v>57</x:v>
      </x:c>
      <x:c r="L2493" s="0">
        <x:v>1006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122</x:v>
      </x:c>
      <x:c r="E2494" s="0" t="s">
        <x:v>105</x:v>
      </x:c>
      <x:c r="F2494" s="0" t="s">
        <x:v>106</x:v>
      </x:c>
      <x:c r="G2494" s="0" t="s">
        <x:v>72</x:v>
      </x:c>
      <x:c r="H2494" s="0" t="s">
        <x:v>72</x:v>
      </x:c>
      <x:c r="I2494" s="0" t="s">
        <x:v>64</x:v>
      </x:c>
      <x:c r="J2494" s="0" t="s">
        <x:v>65</x:v>
      </x:c>
      <x:c r="K2494" s="0" t="s">
        <x:v>57</x:v>
      </x:c>
      <x:c r="L2494" s="0">
        <x:v>268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122</x:v>
      </x:c>
      <x:c r="E2495" s="0" t="s">
        <x:v>105</x:v>
      </x:c>
      <x:c r="F2495" s="0" t="s">
        <x:v>106</x:v>
      </x:c>
      <x:c r="G2495" s="0" t="s">
        <x:v>72</x:v>
      </x:c>
      <x:c r="H2495" s="0" t="s">
        <x:v>72</x:v>
      </x:c>
      <x:c r="I2495" s="0" t="s">
        <x:v>66</x:v>
      </x:c>
      <x:c r="J2495" s="0" t="s">
        <x:v>67</x:v>
      </x:c>
      <x:c r="K2495" s="0" t="s">
        <x:v>57</x:v>
      </x:c>
      <x:c r="L2495" s="0">
        <x:v>161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122</x:v>
      </x:c>
      <x:c r="E2496" s="0" t="s">
        <x:v>105</x:v>
      </x:c>
      <x:c r="F2496" s="0" t="s">
        <x:v>106</x:v>
      </x:c>
      <x:c r="G2496" s="0" t="s">
        <x:v>72</x:v>
      </x:c>
      <x:c r="H2496" s="0" t="s">
        <x:v>72</x:v>
      </x:c>
      <x:c r="I2496" s="0" t="s">
        <x:v>68</x:v>
      </x:c>
      <x:c r="J2496" s="0" t="s">
        <x:v>69</x:v>
      </x:c>
      <x:c r="K2496" s="0" t="s">
        <x:v>57</x:v>
      </x:c>
      <x:c r="L2496" s="0">
        <x:v>37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122</x:v>
      </x:c>
      <x:c r="E2497" s="0" t="s">
        <x:v>105</x:v>
      </x:c>
      <x:c r="F2497" s="0" t="s">
        <x:v>106</x:v>
      </x:c>
      <x:c r="G2497" s="0" t="s">
        <x:v>72</x:v>
      </x:c>
      <x:c r="H2497" s="0" t="s">
        <x:v>72</x:v>
      </x:c>
      <x:c r="I2497" s="0" t="s">
        <x:v>70</x:v>
      </x:c>
      <x:c r="J2497" s="0" t="s">
        <x:v>71</x:v>
      </x:c>
      <x:c r="K2497" s="0" t="s">
        <x:v>57</x:v>
      </x:c>
      <x:c r="L2497" s="0">
        <x:v>81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122</x:v>
      </x:c>
      <x:c r="E2498" s="0" t="s">
        <x:v>107</x:v>
      </x:c>
      <x:c r="F2498" s="0" t="s">
        <x:v>108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9761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122</x:v>
      </x:c>
      <x:c r="E2499" s="0" t="s">
        <x:v>107</x:v>
      </x:c>
      <x:c r="F2499" s="0" t="s">
        <x:v>108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4200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122</x:v>
      </x:c>
      <x:c r="E2500" s="0" t="s">
        <x:v>107</x:v>
      </x:c>
      <x:c r="F2500" s="0" t="s">
        <x:v>108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3461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122</x:v>
      </x:c>
      <x:c r="E2501" s="0" t="s">
        <x:v>107</x:v>
      </x:c>
      <x:c r="F2501" s="0" t="s">
        <x:v>108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1351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122</x:v>
      </x:c>
      <x:c r="E2502" s="0" t="s">
        <x:v>107</x:v>
      </x:c>
      <x:c r="F2502" s="0" t="s">
        <x:v>108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304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122</x:v>
      </x:c>
      <x:c r="E2503" s="0" t="s">
        <x:v>107</x:v>
      </x:c>
      <x:c r="F2503" s="0" t="s">
        <x:v>108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161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122</x:v>
      </x:c>
      <x:c r="E2504" s="0" t="s">
        <x:v>107</x:v>
      </x:c>
      <x:c r="F2504" s="0" t="s">
        <x:v>108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122</x:v>
      </x:c>
      <x:c r="E2505" s="0" t="s">
        <x:v>107</x:v>
      </x:c>
      <x:c r="F2505" s="0" t="s">
        <x:v>108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248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122</x:v>
      </x:c>
      <x:c r="E2506" s="0" t="s">
        <x:v>107</x:v>
      </x:c>
      <x:c r="F2506" s="0" t="s">
        <x:v>108</x:v>
      </x:c>
      <x:c r="G2506" s="0" t="s">
        <x:v>72</x:v>
      </x:c>
      <x:c r="H2506" s="0" t="s">
        <x:v>72</x:v>
      </x:c>
      <x:c r="I2506" s="0" t="s">
        <x:v>51</x:v>
      </x:c>
      <x:c r="J2506" s="0" t="s">
        <x:v>56</x:v>
      </x:c>
      <x:c r="K2506" s="0" t="s">
        <x:v>57</x:v>
      </x:c>
      <x:c r="L2506" s="0">
        <x:v>10185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122</x:v>
      </x:c>
      <x:c r="E2507" s="0" t="s">
        <x:v>107</x:v>
      </x:c>
      <x:c r="F2507" s="0" t="s">
        <x:v>108</x:v>
      </x:c>
      <x:c r="G2507" s="0" t="s">
        <x:v>72</x:v>
      </x:c>
      <x:c r="H2507" s="0" t="s">
        <x:v>72</x:v>
      </x:c>
      <x:c r="I2507" s="0" t="s">
        <x:v>58</x:v>
      </x:c>
      <x:c r="J2507" s="0" t="s">
        <x:v>59</x:v>
      </x:c>
      <x:c r="K2507" s="0" t="s">
        <x:v>57</x:v>
      </x:c>
      <x:c r="L2507" s="0">
        <x:v>4355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122</x:v>
      </x:c>
      <x:c r="E2508" s="0" t="s">
        <x:v>107</x:v>
      </x:c>
      <x:c r="F2508" s="0" t="s">
        <x:v>108</x:v>
      </x:c>
      <x:c r="G2508" s="0" t="s">
        <x:v>72</x:v>
      </x:c>
      <x:c r="H2508" s="0" t="s">
        <x:v>72</x:v>
      </x:c>
      <x:c r="I2508" s="0" t="s">
        <x:v>60</x:v>
      </x:c>
      <x:c r="J2508" s="0" t="s">
        <x:v>61</x:v>
      </x:c>
      <x:c r="K2508" s="0" t="s">
        <x:v>57</x:v>
      </x:c>
      <x:c r="L2508" s="0">
        <x:v>3517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122</x:v>
      </x:c>
      <x:c r="E2509" s="0" t="s">
        <x:v>107</x:v>
      </x:c>
      <x:c r="F2509" s="0" t="s">
        <x:v>108</x:v>
      </x:c>
      <x:c r="G2509" s="0" t="s">
        <x:v>72</x:v>
      </x:c>
      <x:c r="H2509" s="0" t="s">
        <x:v>72</x:v>
      </x:c>
      <x:c r="I2509" s="0" t="s">
        <x:v>62</x:v>
      </x:c>
      <x:c r="J2509" s="0" t="s">
        <x:v>63</x:v>
      </x:c>
      <x:c r="K2509" s="0" t="s">
        <x:v>57</x:v>
      </x:c>
      <x:c r="L2509" s="0">
        <x:v>1488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122</x:v>
      </x:c>
      <x:c r="E2510" s="0" t="s">
        <x:v>107</x:v>
      </x:c>
      <x:c r="F2510" s="0" t="s">
        <x:v>108</x:v>
      </x:c>
      <x:c r="G2510" s="0" t="s">
        <x:v>72</x:v>
      </x:c>
      <x:c r="H2510" s="0" t="s">
        <x:v>72</x:v>
      </x:c>
      <x:c r="I2510" s="0" t="s">
        <x:v>64</x:v>
      </x:c>
      <x:c r="J2510" s="0" t="s">
        <x:v>65</x:v>
      </x:c>
      <x:c r="K2510" s="0" t="s">
        <x:v>57</x:v>
      </x:c>
      <x:c r="L2510" s="0">
        <x:v>311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122</x:v>
      </x:c>
      <x:c r="E2511" s="0" t="s">
        <x:v>107</x:v>
      </x:c>
      <x:c r="F2511" s="0" t="s">
        <x:v>108</x:v>
      </x:c>
      <x:c r="G2511" s="0" t="s">
        <x:v>72</x:v>
      </x:c>
      <x:c r="H2511" s="0" t="s">
        <x:v>72</x:v>
      </x:c>
      <x:c r="I2511" s="0" t="s">
        <x:v>66</x:v>
      </x:c>
      <x:c r="J2511" s="0" t="s">
        <x:v>67</x:v>
      </x:c>
      <x:c r="K2511" s="0" t="s">
        <x:v>57</x:v>
      </x:c>
      <x:c r="L2511" s="0">
        <x:v>217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122</x:v>
      </x:c>
      <x:c r="E2512" s="0" t="s">
        <x:v>107</x:v>
      </x:c>
      <x:c r="F2512" s="0" t="s">
        <x:v>108</x:v>
      </x:c>
      <x:c r="G2512" s="0" t="s">
        <x:v>72</x:v>
      </x:c>
      <x:c r="H2512" s="0" t="s">
        <x:v>72</x:v>
      </x:c>
      <x:c r="I2512" s="0" t="s">
        <x:v>68</x:v>
      </x:c>
      <x:c r="J2512" s="0" t="s">
        <x:v>69</x:v>
      </x:c>
      <x:c r="K2512" s="0" t="s">
        <x:v>57</x:v>
      </x:c>
      <x:c r="L2512" s="0">
        <x:v>55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122</x:v>
      </x:c>
      <x:c r="E2513" s="0" t="s">
        <x:v>107</x:v>
      </x:c>
      <x:c r="F2513" s="0" t="s">
        <x:v>108</x:v>
      </x:c>
      <x:c r="G2513" s="0" t="s">
        <x:v>72</x:v>
      </x:c>
      <x:c r="H2513" s="0" t="s">
        <x:v>72</x:v>
      </x:c>
      <x:c r="I2513" s="0" t="s">
        <x:v>70</x:v>
      </x:c>
      <x:c r="J2513" s="0" t="s">
        <x:v>71</x:v>
      </x:c>
      <x:c r="K2513" s="0" t="s">
        <x:v>57</x:v>
      </x:c>
      <x:c r="L2513" s="0">
        <x:v>242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122</x:v>
      </x:c>
      <x:c r="E2514" s="0" t="s">
        <x:v>109</x:v>
      </x:c>
      <x:c r="F2514" s="0" t="s">
        <x:v>110</x:v>
      </x:c>
      <x:c r="G2514" s="0" t="s">
        <x:v>55</x:v>
      </x:c>
      <x:c r="H2514" s="0" t="s">
        <x:v>55</x:v>
      </x:c>
      <x:c r="I2514" s="0" t="s">
        <x:v>51</x:v>
      </x:c>
      <x:c r="J2514" s="0" t="s">
        <x:v>56</x:v>
      </x:c>
      <x:c r="K2514" s="0" t="s">
        <x:v>57</x:v>
      </x:c>
      <x:c r="L2514" s="0">
        <x:v>163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122</x:v>
      </x:c>
      <x:c r="E2515" s="0" t="s">
        <x:v>109</x:v>
      </x:c>
      <x:c r="F2515" s="0" t="s">
        <x:v>110</x:v>
      </x:c>
      <x:c r="G2515" s="0" t="s">
        <x:v>55</x:v>
      </x:c>
      <x:c r="H2515" s="0" t="s">
        <x:v>55</x:v>
      </x:c>
      <x:c r="I2515" s="0" t="s">
        <x:v>58</x:v>
      </x:c>
      <x:c r="J2515" s="0" t="s">
        <x:v>59</x:v>
      </x:c>
      <x:c r="K2515" s="0" t="s">
        <x:v>57</x:v>
      </x:c>
      <x:c r="L2515" s="0">
        <x:v>65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122</x:v>
      </x:c>
      <x:c r="E2516" s="0" t="s">
        <x:v>109</x:v>
      </x:c>
      <x:c r="F2516" s="0" t="s">
        <x:v>110</x:v>
      </x:c>
      <x:c r="G2516" s="0" t="s">
        <x:v>55</x:v>
      </x:c>
      <x:c r="H2516" s="0" t="s">
        <x:v>55</x:v>
      </x:c>
      <x:c r="I2516" s="0" t="s">
        <x:v>60</x:v>
      </x:c>
      <x:c r="J2516" s="0" t="s">
        <x:v>61</x:v>
      </x:c>
      <x:c r="K2516" s="0" t="s">
        <x:v>57</x:v>
      </x:c>
      <x:c r="L2516" s="0">
        <x:v>64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122</x:v>
      </x:c>
      <x:c r="E2517" s="0" t="s">
        <x:v>109</x:v>
      </x:c>
      <x:c r="F2517" s="0" t="s">
        <x:v>110</x:v>
      </x:c>
      <x:c r="G2517" s="0" t="s">
        <x:v>55</x:v>
      </x:c>
      <x:c r="H2517" s="0" t="s">
        <x:v>55</x:v>
      </x:c>
      <x:c r="I2517" s="0" t="s">
        <x:v>62</x:v>
      </x:c>
      <x:c r="J2517" s="0" t="s">
        <x:v>63</x:v>
      </x:c>
      <x:c r="K2517" s="0" t="s">
        <x:v>57</x:v>
      </x:c>
      <x:c r="L2517" s="0">
        <x:v>21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122</x:v>
      </x:c>
      <x:c r="E2518" s="0" t="s">
        <x:v>109</x:v>
      </x:c>
      <x:c r="F2518" s="0" t="s">
        <x:v>110</x:v>
      </x:c>
      <x:c r="G2518" s="0" t="s">
        <x:v>55</x:v>
      </x:c>
      <x:c r="H2518" s="0" t="s">
        <x:v>55</x:v>
      </x:c>
      <x:c r="I2518" s="0" t="s">
        <x:v>64</x:v>
      </x:c>
      <x:c r="J2518" s="0" t="s">
        <x:v>65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122</x:v>
      </x:c>
      <x:c r="E2519" s="0" t="s">
        <x:v>109</x:v>
      </x:c>
      <x:c r="F2519" s="0" t="s">
        <x:v>110</x:v>
      </x:c>
      <x:c r="G2519" s="0" t="s">
        <x:v>55</x:v>
      </x:c>
      <x:c r="H2519" s="0" t="s">
        <x:v>55</x:v>
      </x:c>
      <x:c r="I2519" s="0" t="s">
        <x:v>66</x:v>
      </x:c>
      <x:c r="J2519" s="0" t="s">
        <x:v>67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122</x:v>
      </x:c>
      <x:c r="E2520" s="0" t="s">
        <x:v>109</x:v>
      </x:c>
      <x:c r="F2520" s="0" t="s">
        <x:v>110</x:v>
      </x:c>
      <x:c r="G2520" s="0" t="s">
        <x:v>55</x:v>
      </x:c>
      <x:c r="H2520" s="0" t="s">
        <x:v>55</x:v>
      </x:c>
      <x:c r="I2520" s="0" t="s">
        <x:v>68</x:v>
      </x:c>
      <x:c r="J2520" s="0" t="s">
        <x:v>69</x:v>
      </x:c>
      <x:c r="K2520" s="0" t="s">
        <x:v>57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122</x:v>
      </x:c>
      <x:c r="E2521" s="0" t="s">
        <x:v>109</x:v>
      </x:c>
      <x:c r="F2521" s="0" t="s">
        <x:v>110</x:v>
      </x:c>
      <x:c r="G2521" s="0" t="s">
        <x:v>55</x:v>
      </x:c>
      <x:c r="H2521" s="0" t="s">
        <x:v>55</x:v>
      </x:c>
      <x:c r="I2521" s="0" t="s">
        <x:v>70</x:v>
      </x:c>
      <x:c r="J2521" s="0" t="s">
        <x:v>71</x:v>
      </x:c>
      <x:c r="K2521" s="0" t="s">
        <x:v>57</x:v>
      </x:c>
      <x:c r="L2521" s="0">
        <x:v>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122</x:v>
      </x:c>
      <x:c r="E2522" s="0" t="s">
        <x:v>109</x:v>
      </x:c>
      <x:c r="F2522" s="0" t="s">
        <x:v>110</x:v>
      </x:c>
      <x:c r="G2522" s="0" t="s">
        <x:v>72</x:v>
      </x:c>
      <x:c r="H2522" s="0" t="s">
        <x:v>72</x:v>
      </x:c>
      <x:c r="I2522" s="0" t="s">
        <x:v>51</x:v>
      </x:c>
      <x:c r="J2522" s="0" t="s">
        <x:v>56</x:v>
      </x:c>
      <x:c r="K2522" s="0" t="s">
        <x:v>57</x:v>
      </x:c>
      <x:c r="L2522" s="0">
        <x:v>154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122</x:v>
      </x:c>
      <x:c r="E2523" s="0" t="s">
        <x:v>109</x:v>
      </x:c>
      <x:c r="F2523" s="0" t="s">
        <x:v>110</x:v>
      </x:c>
      <x:c r="G2523" s="0" t="s">
        <x:v>72</x:v>
      </x:c>
      <x:c r="H2523" s="0" t="s">
        <x:v>72</x:v>
      </x:c>
      <x:c r="I2523" s="0" t="s">
        <x:v>58</x:v>
      </x:c>
      <x:c r="J2523" s="0" t="s">
        <x:v>59</x:v>
      </x:c>
      <x:c r="K2523" s="0" t="s">
        <x:v>57</x:v>
      </x:c>
      <x:c r="L2523" s="0">
        <x:v>70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122</x:v>
      </x:c>
      <x:c r="E2524" s="0" t="s">
        <x:v>109</x:v>
      </x:c>
      <x:c r="F2524" s="0" t="s">
        <x:v>110</x:v>
      </x:c>
      <x:c r="G2524" s="0" t="s">
        <x:v>72</x:v>
      </x:c>
      <x:c r="H2524" s="0" t="s">
        <x:v>72</x:v>
      </x:c>
      <x:c r="I2524" s="0" t="s">
        <x:v>60</x:v>
      </x:c>
      <x:c r="J2524" s="0" t="s">
        <x:v>61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122</x:v>
      </x:c>
      <x:c r="E2525" s="0" t="s">
        <x:v>109</x:v>
      </x:c>
      <x:c r="F2525" s="0" t="s">
        <x:v>110</x:v>
      </x:c>
      <x:c r="G2525" s="0" t="s">
        <x:v>72</x:v>
      </x:c>
      <x:c r="H2525" s="0" t="s">
        <x:v>72</x:v>
      </x:c>
      <x:c r="I2525" s="0" t="s">
        <x:v>62</x:v>
      </x:c>
      <x:c r="J2525" s="0" t="s">
        <x:v>63</x:v>
      </x:c>
      <x:c r="K2525" s="0" t="s">
        <x:v>57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122</x:v>
      </x:c>
      <x:c r="E2526" s="0" t="s">
        <x:v>109</x:v>
      </x:c>
      <x:c r="F2526" s="0" t="s">
        <x:v>110</x:v>
      </x:c>
      <x:c r="G2526" s="0" t="s">
        <x:v>72</x:v>
      </x:c>
      <x:c r="H2526" s="0" t="s">
        <x:v>72</x:v>
      </x:c>
      <x:c r="I2526" s="0" t="s">
        <x:v>64</x:v>
      </x:c>
      <x:c r="J2526" s="0" t="s">
        <x:v>65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122</x:v>
      </x:c>
      <x:c r="E2527" s="0" t="s">
        <x:v>109</x:v>
      </x:c>
      <x:c r="F2527" s="0" t="s">
        <x:v>110</x:v>
      </x:c>
      <x:c r="G2527" s="0" t="s">
        <x:v>72</x:v>
      </x:c>
      <x:c r="H2527" s="0" t="s">
        <x:v>72</x:v>
      </x:c>
      <x:c r="I2527" s="0" t="s">
        <x:v>66</x:v>
      </x:c>
      <x:c r="J2527" s="0" t="s">
        <x:v>67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122</x:v>
      </x:c>
      <x:c r="E2528" s="0" t="s">
        <x:v>109</x:v>
      </x:c>
      <x:c r="F2528" s="0" t="s">
        <x:v>110</x:v>
      </x:c>
      <x:c r="G2528" s="0" t="s">
        <x:v>72</x:v>
      </x:c>
      <x:c r="H2528" s="0" t="s">
        <x:v>72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122</x:v>
      </x:c>
      <x:c r="E2529" s="0" t="s">
        <x:v>109</x:v>
      </x:c>
      <x:c r="F2529" s="0" t="s">
        <x:v>110</x:v>
      </x:c>
      <x:c r="G2529" s="0" t="s">
        <x:v>72</x:v>
      </x:c>
      <x:c r="H2529" s="0" t="s">
        <x:v>72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122</x:v>
      </x:c>
      <x:c r="E2530" s="0" t="s">
        <x:v>111</x:v>
      </x:c>
      <x:c r="F2530" s="0" t="s">
        <x:v>112</x:v>
      </x:c>
      <x:c r="G2530" s="0" t="s">
        <x:v>55</x:v>
      </x:c>
      <x:c r="H2530" s="0" t="s">
        <x:v>55</x:v>
      </x:c>
      <x:c r="I2530" s="0" t="s">
        <x:v>51</x:v>
      </x:c>
      <x:c r="J2530" s="0" t="s">
        <x:v>56</x:v>
      </x:c>
      <x:c r="K2530" s="0" t="s">
        <x:v>57</x:v>
      </x:c>
      <x:c r="L2530" s="0">
        <x:v>164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122</x:v>
      </x:c>
      <x:c r="E2531" s="0" t="s">
        <x:v>111</x:v>
      </x:c>
      <x:c r="F2531" s="0" t="s">
        <x:v>112</x:v>
      </x:c>
      <x:c r="G2531" s="0" t="s">
        <x:v>55</x:v>
      </x:c>
      <x:c r="H2531" s="0" t="s">
        <x:v>55</x:v>
      </x:c>
      <x:c r="I2531" s="0" t="s">
        <x:v>58</x:v>
      </x:c>
      <x:c r="J2531" s="0" t="s">
        <x:v>59</x:v>
      </x:c>
      <x:c r="K2531" s="0" t="s">
        <x:v>57</x:v>
      </x:c>
      <x:c r="L2531" s="0">
        <x:v>52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122</x:v>
      </x:c>
      <x:c r="E2532" s="0" t="s">
        <x:v>111</x:v>
      </x:c>
      <x:c r="F2532" s="0" t="s">
        <x:v>112</x:v>
      </x:c>
      <x:c r="G2532" s="0" t="s">
        <x:v>55</x:v>
      </x:c>
      <x:c r="H2532" s="0" t="s">
        <x:v>55</x:v>
      </x:c>
      <x:c r="I2532" s="0" t="s">
        <x:v>60</x:v>
      </x:c>
      <x:c r="J2532" s="0" t="s">
        <x:v>61</x:v>
      </x:c>
      <x:c r="K2532" s="0" t="s">
        <x:v>57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122</x:v>
      </x:c>
      <x:c r="E2533" s="0" t="s">
        <x:v>111</x:v>
      </x:c>
      <x:c r="F2533" s="0" t="s">
        <x:v>112</x:v>
      </x:c>
      <x:c r="G2533" s="0" t="s">
        <x:v>55</x:v>
      </x:c>
      <x:c r="H2533" s="0" t="s">
        <x:v>55</x:v>
      </x:c>
      <x:c r="I2533" s="0" t="s">
        <x:v>62</x:v>
      </x:c>
      <x:c r="J2533" s="0" t="s">
        <x:v>63</x:v>
      </x:c>
      <x:c r="K2533" s="0" t="s">
        <x:v>57</x:v>
      </x:c>
      <x:c r="L2533" s="0">
        <x:v>26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122</x:v>
      </x:c>
      <x:c r="E2534" s="0" t="s">
        <x:v>111</x:v>
      </x:c>
      <x:c r="F2534" s="0" t="s">
        <x:v>112</x:v>
      </x:c>
      <x:c r="G2534" s="0" t="s">
        <x:v>55</x:v>
      </x:c>
      <x:c r="H2534" s="0" t="s">
        <x:v>55</x:v>
      </x:c>
      <x:c r="I2534" s="0" t="s">
        <x:v>64</x:v>
      </x:c>
      <x:c r="J2534" s="0" t="s">
        <x:v>65</x:v>
      </x:c>
      <x:c r="K2534" s="0" t="s">
        <x:v>57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122</x:v>
      </x:c>
      <x:c r="E2535" s="0" t="s">
        <x:v>111</x:v>
      </x:c>
      <x:c r="F2535" s="0" t="s">
        <x:v>112</x:v>
      </x:c>
      <x:c r="G2535" s="0" t="s">
        <x:v>55</x:v>
      </x:c>
      <x:c r="H2535" s="0" t="s">
        <x:v>55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122</x:v>
      </x:c>
      <x:c r="E2536" s="0" t="s">
        <x:v>111</x:v>
      </x:c>
      <x:c r="F2536" s="0" t="s">
        <x:v>112</x:v>
      </x:c>
      <x:c r="G2536" s="0" t="s">
        <x:v>55</x:v>
      </x:c>
      <x:c r="H2536" s="0" t="s">
        <x:v>55</x:v>
      </x:c>
      <x:c r="I2536" s="0" t="s">
        <x:v>68</x:v>
      </x:c>
      <x:c r="J2536" s="0" t="s">
        <x:v>69</x:v>
      </x:c>
      <x:c r="K2536" s="0" t="s">
        <x:v>57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122</x:v>
      </x:c>
      <x:c r="E2537" s="0" t="s">
        <x:v>111</x:v>
      </x:c>
      <x:c r="F2537" s="0" t="s">
        <x:v>112</x:v>
      </x:c>
      <x:c r="G2537" s="0" t="s">
        <x:v>55</x:v>
      </x:c>
      <x:c r="H2537" s="0" t="s">
        <x:v>55</x:v>
      </x:c>
      <x:c r="I2537" s="0" t="s">
        <x:v>70</x:v>
      </x:c>
      <x:c r="J2537" s="0" t="s">
        <x:v>71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122</x:v>
      </x:c>
      <x:c r="E2538" s="0" t="s">
        <x:v>111</x:v>
      </x:c>
      <x:c r="F2538" s="0" t="s">
        <x:v>112</x:v>
      </x:c>
      <x:c r="G2538" s="0" t="s">
        <x:v>72</x:v>
      </x:c>
      <x:c r="H2538" s="0" t="s">
        <x:v>72</x:v>
      </x:c>
      <x:c r="I2538" s="0" t="s">
        <x:v>51</x:v>
      </x:c>
      <x:c r="J2538" s="0" t="s">
        <x:v>56</x:v>
      </x:c>
      <x:c r="K2538" s="0" t="s">
        <x:v>57</x:v>
      </x:c>
      <x:c r="L2538" s="0">
        <x:v>117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122</x:v>
      </x:c>
      <x:c r="E2539" s="0" t="s">
        <x:v>111</x:v>
      </x:c>
      <x:c r="F2539" s="0" t="s">
        <x:v>112</x:v>
      </x:c>
      <x:c r="G2539" s="0" t="s">
        <x:v>72</x:v>
      </x:c>
      <x:c r="H2539" s="0" t="s">
        <x:v>72</x:v>
      </x:c>
      <x:c r="I2539" s="0" t="s">
        <x:v>58</x:v>
      </x:c>
      <x:c r="J2539" s="0" t="s">
        <x:v>59</x:v>
      </x:c>
      <x:c r="K2539" s="0" t="s">
        <x:v>57</x:v>
      </x:c>
      <x:c r="L2539" s="0">
        <x:v>32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122</x:v>
      </x:c>
      <x:c r="E2540" s="0" t="s">
        <x:v>111</x:v>
      </x:c>
      <x:c r="F2540" s="0" t="s">
        <x:v>112</x:v>
      </x:c>
      <x:c r="G2540" s="0" t="s">
        <x:v>72</x:v>
      </x:c>
      <x:c r="H2540" s="0" t="s">
        <x:v>72</x:v>
      </x:c>
      <x:c r="I2540" s="0" t="s">
        <x:v>60</x:v>
      </x:c>
      <x:c r="J2540" s="0" t="s">
        <x:v>61</x:v>
      </x:c>
      <x:c r="K2540" s="0" t="s">
        <x:v>57</x:v>
      </x:c>
      <x:c r="L2540" s="0">
        <x:v>45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122</x:v>
      </x:c>
      <x:c r="E2541" s="0" t="s">
        <x:v>111</x:v>
      </x:c>
      <x:c r="F2541" s="0" t="s">
        <x:v>112</x:v>
      </x:c>
      <x:c r="G2541" s="0" t="s">
        <x:v>72</x:v>
      </x:c>
      <x:c r="H2541" s="0" t="s">
        <x:v>72</x:v>
      </x:c>
      <x:c r="I2541" s="0" t="s">
        <x:v>62</x:v>
      </x:c>
      <x:c r="J2541" s="0" t="s">
        <x:v>63</x:v>
      </x:c>
      <x:c r="K2541" s="0" t="s">
        <x:v>57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122</x:v>
      </x:c>
      <x:c r="E2542" s="0" t="s">
        <x:v>111</x:v>
      </x:c>
      <x:c r="F2542" s="0" t="s">
        <x:v>112</x:v>
      </x:c>
      <x:c r="G2542" s="0" t="s">
        <x:v>72</x:v>
      </x:c>
      <x:c r="H2542" s="0" t="s">
        <x:v>72</x:v>
      </x:c>
      <x:c r="I2542" s="0" t="s">
        <x:v>64</x:v>
      </x:c>
      <x:c r="J2542" s="0" t="s">
        <x:v>65</x:v>
      </x:c>
      <x:c r="K2542" s="0" t="s">
        <x:v>57</x:v>
      </x:c>
      <x:c r="L2542" s="0">
        <x:v>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122</x:v>
      </x:c>
      <x:c r="E2543" s="0" t="s">
        <x:v>111</x:v>
      </x:c>
      <x:c r="F2543" s="0" t="s">
        <x:v>112</x:v>
      </x:c>
      <x:c r="G2543" s="0" t="s">
        <x:v>72</x:v>
      </x:c>
      <x:c r="H2543" s="0" t="s">
        <x:v>72</x:v>
      </x:c>
      <x:c r="I2543" s="0" t="s">
        <x:v>66</x:v>
      </x:c>
      <x:c r="J2543" s="0" t="s">
        <x:v>67</x:v>
      </x:c>
      <x:c r="K2543" s="0" t="s">
        <x:v>57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122</x:v>
      </x:c>
      <x:c r="E2544" s="0" t="s">
        <x:v>111</x:v>
      </x:c>
      <x:c r="F2544" s="0" t="s">
        <x:v>112</x:v>
      </x:c>
      <x:c r="G2544" s="0" t="s">
        <x:v>72</x:v>
      </x:c>
      <x:c r="H2544" s="0" t="s">
        <x:v>72</x:v>
      </x:c>
      <x:c r="I2544" s="0" t="s">
        <x:v>68</x:v>
      </x:c>
      <x:c r="J2544" s="0" t="s">
        <x:v>69</x:v>
      </x:c>
      <x:c r="K2544" s="0" t="s">
        <x:v>57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122</x:v>
      </x:c>
      <x:c r="E2545" s="0" t="s">
        <x:v>111</x:v>
      </x:c>
      <x:c r="F2545" s="0" t="s">
        <x:v>112</x:v>
      </x:c>
      <x:c r="G2545" s="0" t="s">
        <x:v>72</x:v>
      </x:c>
      <x:c r="H2545" s="0" t="s">
        <x:v>72</x:v>
      </x:c>
      <x:c r="I2545" s="0" t="s">
        <x:v>70</x:v>
      </x:c>
      <x:c r="J2545" s="0" t="s">
        <x:v>71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122</x:v>
      </x:c>
      <x:c r="E2546" s="0" t="s">
        <x:v>113</x:v>
      </x:c>
      <x:c r="F2546" s="0" t="s">
        <x:v>114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8096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122</x:v>
      </x:c>
      <x:c r="E2547" s="0" t="s">
        <x:v>113</x:v>
      </x:c>
      <x:c r="F2547" s="0" t="s">
        <x:v>114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2711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122</x:v>
      </x:c>
      <x:c r="E2548" s="0" t="s">
        <x:v>113</x:v>
      </x:c>
      <x:c r="F2548" s="0" t="s">
        <x:v>114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2693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122</x:v>
      </x:c>
      <x:c r="E2549" s="0" t="s">
        <x:v>113</x:v>
      </x:c>
      <x:c r="F2549" s="0" t="s">
        <x:v>114</x:v>
      </x:c>
      <x:c r="G2549" s="0" t="s">
        <x:v>55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1316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122</x:v>
      </x:c>
      <x:c r="E2550" s="0" t="s">
        <x:v>113</x:v>
      </x:c>
      <x:c r="F2550" s="0" t="s">
        <x:v>114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238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122</x:v>
      </x:c>
      <x:c r="E2551" s="0" t="s">
        <x:v>113</x:v>
      </x:c>
      <x:c r="F2551" s="0" t="s">
        <x:v>114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232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122</x:v>
      </x:c>
      <x:c r="E2552" s="0" t="s">
        <x:v>113</x:v>
      </x:c>
      <x:c r="F2552" s="0" t="s">
        <x:v>114</x:v>
      </x:c>
      <x:c r="G2552" s="0" t="s">
        <x:v>55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48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122</x:v>
      </x:c>
      <x:c r="E2553" s="0" t="s">
        <x:v>113</x:v>
      </x:c>
      <x:c r="F2553" s="0" t="s">
        <x:v>114</x:v>
      </x:c>
      <x:c r="G2553" s="0" t="s">
        <x:v>55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858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122</x:v>
      </x:c>
      <x:c r="E2554" s="0" t="s">
        <x:v>113</x:v>
      </x:c>
      <x:c r="F2554" s="0" t="s">
        <x:v>114</x:v>
      </x:c>
      <x:c r="G2554" s="0" t="s">
        <x:v>72</x:v>
      </x:c>
      <x:c r="H2554" s="0" t="s">
        <x:v>72</x:v>
      </x:c>
      <x:c r="I2554" s="0" t="s">
        <x:v>51</x:v>
      </x:c>
      <x:c r="J2554" s="0" t="s">
        <x:v>56</x:v>
      </x:c>
      <x:c r="K2554" s="0" t="s">
        <x:v>57</x:v>
      </x:c>
      <x:c r="L2554" s="0">
        <x:v>9588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122</x:v>
      </x:c>
      <x:c r="E2555" s="0" t="s">
        <x:v>113</x:v>
      </x:c>
      <x:c r="F2555" s="0" t="s">
        <x:v>114</x:v>
      </x:c>
      <x:c r="G2555" s="0" t="s">
        <x:v>72</x:v>
      </x:c>
      <x:c r="H2555" s="0" t="s">
        <x:v>72</x:v>
      </x:c>
      <x:c r="I2555" s="0" t="s">
        <x:v>58</x:v>
      </x:c>
      <x:c r="J2555" s="0" t="s">
        <x:v>59</x:v>
      </x:c>
      <x:c r="K2555" s="0" t="s">
        <x:v>57</x:v>
      </x:c>
      <x:c r="L2555" s="0">
        <x:v>3246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122</x:v>
      </x:c>
      <x:c r="E2556" s="0" t="s">
        <x:v>113</x:v>
      </x:c>
      <x:c r="F2556" s="0" t="s">
        <x:v>114</x:v>
      </x:c>
      <x:c r="G2556" s="0" t="s">
        <x:v>72</x:v>
      </x:c>
      <x:c r="H2556" s="0" t="s">
        <x:v>72</x:v>
      </x:c>
      <x:c r="I2556" s="0" t="s">
        <x:v>60</x:v>
      </x:c>
      <x:c r="J2556" s="0" t="s">
        <x:v>61</x:v>
      </x:c>
      <x:c r="K2556" s="0" t="s">
        <x:v>57</x:v>
      </x:c>
      <x:c r="L2556" s="0">
        <x:v>3045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122</x:v>
      </x:c>
      <x:c r="E2557" s="0" t="s">
        <x:v>113</x:v>
      </x:c>
      <x:c r="F2557" s="0" t="s">
        <x:v>114</x:v>
      </x:c>
      <x:c r="G2557" s="0" t="s">
        <x:v>72</x:v>
      </x:c>
      <x:c r="H2557" s="0" t="s">
        <x:v>72</x:v>
      </x:c>
      <x:c r="I2557" s="0" t="s">
        <x:v>62</x:v>
      </x:c>
      <x:c r="J2557" s="0" t="s">
        <x:v>63</x:v>
      </x:c>
      <x:c r="K2557" s="0" t="s">
        <x:v>57</x:v>
      </x:c>
      <x:c r="L2557" s="0">
        <x:v>1549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122</x:v>
      </x:c>
      <x:c r="E2558" s="0" t="s">
        <x:v>113</x:v>
      </x:c>
      <x:c r="F2558" s="0" t="s">
        <x:v>114</x:v>
      </x:c>
      <x:c r="G2558" s="0" t="s">
        <x:v>72</x:v>
      </x:c>
      <x:c r="H2558" s="0" t="s">
        <x:v>72</x:v>
      </x:c>
      <x:c r="I2558" s="0" t="s">
        <x:v>64</x:v>
      </x:c>
      <x:c r="J2558" s="0" t="s">
        <x:v>65</x:v>
      </x:c>
      <x:c r="K2558" s="0" t="s">
        <x:v>57</x:v>
      </x:c>
      <x:c r="L2558" s="0">
        <x:v>257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122</x:v>
      </x:c>
      <x:c r="E2559" s="0" t="s">
        <x:v>113</x:v>
      </x:c>
      <x:c r="F2559" s="0" t="s">
        <x:v>114</x:v>
      </x:c>
      <x:c r="G2559" s="0" t="s">
        <x:v>72</x:v>
      </x:c>
      <x:c r="H2559" s="0" t="s">
        <x:v>72</x:v>
      </x:c>
      <x:c r="I2559" s="0" t="s">
        <x:v>66</x:v>
      </x:c>
      <x:c r="J2559" s="0" t="s">
        <x:v>67</x:v>
      </x:c>
      <x:c r="K2559" s="0" t="s">
        <x:v>57</x:v>
      </x:c>
      <x:c r="L2559" s="0">
        <x:v>250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122</x:v>
      </x:c>
      <x:c r="E2560" s="0" t="s">
        <x:v>113</x:v>
      </x:c>
      <x:c r="F2560" s="0" t="s">
        <x:v>114</x:v>
      </x:c>
      <x:c r="G2560" s="0" t="s">
        <x:v>72</x:v>
      </x:c>
      <x:c r="H2560" s="0" t="s">
        <x:v>72</x:v>
      </x:c>
      <x:c r="I2560" s="0" t="s">
        <x:v>68</x:v>
      </x:c>
      <x:c r="J2560" s="0" t="s">
        <x:v>69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122</x:v>
      </x:c>
      <x:c r="E2561" s="0" t="s">
        <x:v>113</x:v>
      </x:c>
      <x:c r="F2561" s="0" t="s">
        <x:v>114</x:v>
      </x:c>
      <x:c r="G2561" s="0" t="s">
        <x:v>72</x:v>
      </x:c>
      <x:c r="H2561" s="0" t="s">
        <x:v>72</x:v>
      </x:c>
      <x:c r="I2561" s="0" t="s">
        <x:v>70</x:v>
      </x:c>
      <x:c r="J2561" s="0" t="s">
        <x:v>71</x:v>
      </x:c>
      <x:c r="K2561" s="0" t="s">
        <x:v>57</x:v>
      </x:c>
      <x:c r="L2561" s="0">
        <x:v>1171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122</x:v>
      </x:c>
      <x:c r="E2562" s="0" t="s">
        <x:v>115</x:v>
      </x:c>
      <x:c r="F2562" s="0" t="s">
        <x:v>116</x:v>
      </x:c>
      <x:c r="G2562" s="0" t="s">
        <x:v>55</x:v>
      </x:c>
      <x:c r="H2562" s="0" t="s">
        <x:v>55</x:v>
      </x:c>
      <x:c r="I2562" s="0" t="s">
        <x:v>51</x:v>
      </x:c>
      <x:c r="J2562" s="0" t="s">
        <x:v>56</x:v>
      </x:c>
      <x:c r="K2562" s="0" t="s">
        <x:v>57</x:v>
      </x:c>
      <x:c r="L2562" s="0">
        <x:v>261027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122</x:v>
      </x:c>
      <x:c r="E2563" s="0" t="s">
        <x:v>115</x:v>
      </x:c>
      <x:c r="F2563" s="0" t="s">
        <x:v>116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  <x:c r="L2563" s="0">
        <x:v>99847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122</x:v>
      </x:c>
      <x:c r="E2564" s="0" t="s">
        <x:v>115</x:v>
      </x:c>
      <x:c r="F2564" s="0" t="s">
        <x:v>116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57</x:v>
      </x:c>
      <x:c r="L2564" s="0">
        <x:v>99631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122</x:v>
      </x:c>
      <x:c r="E2565" s="0" t="s">
        <x:v>115</x:v>
      </x:c>
      <x:c r="F2565" s="0" t="s">
        <x:v>116</x:v>
      </x:c>
      <x:c r="G2565" s="0" t="s">
        <x:v>55</x:v>
      </x:c>
      <x:c r="H2565" s="0" t="s">
        <x:v>55</x:v>
      </x:c>
      <x:c r="I2565" s="0" t="s">
        <x:v>62</x:v>
      </x:c>
      <x:c r="J2565" s="0" t="s">
        <x:v>63</x:v>
      </x:c>
      <x:c r="K2565" s="0" t="s">
        <x:v>57</x:v>
      </x:c>
      <x:c r="L2565" s="0">
        <x:v>39837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122</x:v>
      </x:c>
      <x:c r="E2566" s="0" t="s">
        <x:v>115</x:v>
      </x:c>
      <x:c r="F2566" s="0" t="s">
        <x:v>116</x:v>
      </x:c>
      <x:c r="G2566" s="0" t="s">
        <x:v>55</x:v>
      </x:c>
      <x:c r="H2566" s="0" t="s">
        <x:v>55</x:v>
      </x:c>
      <x:c r="I2566" s="0" t="s">
        <x:v>64</x:v>
      </x:c>
      <x:c r="J2566" s="0" t="s">
        <x:v>65</x:v>
      </x:c>
      <x:c r="K2566" s="0" t="s">
        <x:v>57</x:v>
      </x:c>
      <x:c r="L2566" s="0">
        <x:v>8754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122</x:v>
      </x:c>
      <x:c r="E2567" s="0" t="s">
        <x:v>115</x:v>
      </x:c>
      <x:c r="F2567" s="0" t="s">
        <x:v>116</x:v>
      </x:c>
      <x:c r="G2567" s="0" t="s">
        <x:v>55</x:v>
      </x:c>
      <x:c r="H2567" s="0" t="s">
        <x:v>55</x:v>
      </x:c>
      <x:c r="I2567" s="0" t="s">
        <x:v>66</x:v>
      </x:c>
      <x:c r="J2567" s="0" t="s">
        <x:v>67</x:v>
      </x:c>
      <x:c r="K2567" s="0" t="s">
        <x:v>57</x:v>
      </x:c>
      <x:c r="L2567" s="0">
        <x:v>5579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122</x:v>
      </x:c>
      <x:c r="E2568" s="0" t="s">
        <x:v>115</x:v>
      </x:c>
      <x:c r="F2568" s="0" t="s">
        <x:v>116</x:v>
      </x:c>
      <x:c r="G2568" s="0" t="s">
        <x:v>55</x:v>
      </x:c>
      <x:c r="H2568" s="0" t="s">
        <x:v>55</x:v>
      </x:c>
      <x:c r="I2568" s="0" t="s">
        <x:v>68</x:v>
      </x:c>
      <x:c r="J2568" s="0" t="s">
        <x:v>69</x:v>
      </x:c>
      <x:c r="K2568" s="0" t="s">
        <x:v>57</x:v>
      </x:c>
      <x:c r="L2568" s="0">
        <x:v>1282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122</x:v>
      </x:c>
      <x:c r="E2569" s="0" t="s">
        <x:v>115</x:v>
      </x:c>
      <x:c r="F2569" s="0" t="s">
        <x:v>116</x:v>
      </x:c>
      <x:c r="G2569" s="0" t="s">
        <x:v>55</x:v>
      </x:c>
      <x:c r="H2569" s="0" t="s">
        <x:v>55</x:v>
      </x:c>
      <x:c r="I2569" s="0" t="s">
        <x:v>70</x:v>
      </x:c>
      <x:c r="J2569" s="0" t="s">
        <x:v>71</x:v>
      </x:c>
      <x:c r="K2569" s="0" t="s">
        <x:v>57</x:v>
      </x:c>
      <x:c r="L2569" s="0">
        <x:v>6097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122</x:v>
      </x:c>
      <x:c r="E2570" s="0" t="s">
        <x:v>115</x:v>
      </x:c>
      <x:c r="F2570" s="0" t="s">
        <x:v>116</x:v>
      </x:c>
      <x:c r="G2570" s="0" t="s">
        <x:v>72</x:v>
      </x:c>
      <x:c r="H2570" s="0" t="s">
        <x:v>72</x:v>
      </x:c>
      <x:c r="I2570" s="0" t="s">
        <x:v>51</x:v>
      </x:c>
      <x:c r="J2570" s="0" t="s">
        <x:v>56</x:v>
      </x:c>
      <x:c r="K2570" s="0" t="s">
        <x:v>57</x:v>
      </x:c>
      <x:c r="L2570" s="0">
        <x:v>247972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122</x:v>
      </x:c>
      <x:c r="E2571" s="0" t="s">
        <x:v>115</x:v>
      </x:c>
      <x:c r="F2571" s="0" t="s">
        <x:v>116</x:v>
      </x:c>
      <x:c r="G2571" s="0" t="s">
        <x:v>72</x:v>
      </x:c>
      <x:c r="H2571" s="0" t="s">
        <x:v>72</x:v>
      </x:c>
      <x:c r="I2571" s="0" t="s">
        <x:v>58</x:v>
      </x:c>
      <x:c r="J2571" s="0" t="s">
        <x:v>59</x:v>
      </x:c>
      <x:c r="K2571" s="0" t="s">
        <x:v>57</x:v>
      </x:c>
      <x:c r="L2571" s="0">
        <x:v>94819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122</x:v>
      </x:c>
      <x:c r="E2572" s="0" t="s">
        <x:v>115</x:v>
      </x:c>
      <x:c r="F2572" s="0" t="s">
        <x:v>116</x:v>
      </x:c>
      <x:c r="G2572" s="0" t="s">
        <x:v>72</x:v>
      </x:c>
      <x:c r="H2572" s="0" t="s">
        <x:v>72</x:v>
      </x:c>
      <x:c r="I2572" s="0" t="s">
        <x:v>60</x:v>
      </x:c>
      <x:c r="J2572" s="0" t="s">
        <x:v>61</x:v>
      </x:c>
      <x:c r="K2572" s="0" t="s">
        <x:v>57</x:v>
      </x:c>
      <x:c r="L2572" s="0">
        <x:v>93422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122</x:v>
      </x:c>
      <x:c r="E2573" s="0" t="s">
        <x:v>115</x:v>
      </x:c>
      <x:c r="F2573" s="0" t="s">
        <x:v>116</x:v>
      </x:c>
      <x:c r="G2573" s="0" t="s">
        <x:v>72</x:v>
      </x:c>
      <x:c r="H2573" s="0" t="s">
        <x:v>72</x:v>
      </x:c>
      <x:c r="I2573" s="0" t="s">
        <x:v>62</x:v>
      </x:c>
      <x:c r="J2573" s="0" t="s">
        <x:v>63</x:v>
      </x:c>
      <x:c r="K2573" s="0" t="s">
        <x:v>57</x:v>
      </x:c>
      <x:c r="L2573" s="0">
        <x:v>38044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122</x:v>
      </x:c>
      <x:c r="E2574" s="0" t="s">
        <x:v>115</x:v>
      </x:c>
      <x:c r="F2574" s="0" t="s">
        <x:v>116</x:v>
      </x:c>
      <x:c r="G2574" s="0" t="s">
        <x:v>72</x:v>
      </x:c>
      <x:c r="H2574" s="0" t="s">
        <x:v>72</x:v>
      </x:c>
      <x:c r="I2574" s="0" t="s">
        <x:v>64</x:v>
      </x:c>
      <x:c r="J2574" s="0" t="s">
        <x:v>65</x:v>
      </x:c>
      <x:c r="K2574" s="0" t="s">
        <x:v>57</x:v>
      </x:c>
      <x:c r="L2574" s="0">
        <x:v>8167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122</x:v>
      </x:c>
      <x:c r="E2575" s="0" t="s">
        <x:v>115</x:v>
      </x:c>
      <x:c r="F2575" s="0" t="s">
        <x:v>116</x:v>
      </x:c>
      <x:c r="G2575" s="0" t="s">
        <x:v>72</x:v>
      </x:c>
      <x:c r="H2575" s="0" t="s">
        <x:v>72</x:v>
      </x:c>
      <x:c r="I2575" s="0" t="s">
        <x:v>66</x:v>
      </x:c>
      <x:c r="J2575" s="0" t="s">
        <x:v>67</x:v>
      </x:c>
      <x:c r="K2575" s="0" t="s">
        <x:v>57</x:v>
      </x:c>
      <x:c r="L2575" s="0">
        <x:v>6175</x:v>
      </x:c>
    </x:row>
    <x:row r="2576" spans="1:12">
      <x:c r="A2576" s="0" t="s">
        <x:v>2</x:v>
      </x:c>
      <x:c r="B2576" s="0" t="s">
        <x:v>4</x:v>
      </x:c>
      <x:c r="C2576" s="0" t="s">
        <x:v>68</x:v>
      </x:c>
      <x:c r="D2576" s="0" t="s">
        <x:v>122</x:v>
      </x:c>
      <x:c r="E2576" s="0" t="s">
        <x:v>115</x:v>
      </x:c>
      <x:c r="F2576" s="0" t="s">
        <x:v>116</x:v>
      </x:c>
      <x:c r="G2576" s="0" t="s">
        <x:v>72</x:v>
      </x:c>
      <x:c r="H2576" s="0" t="s">
        <x:v>72</x:v>
      </x:c>
      <x:c r="I2576" s="0" t="s">
        <x:v>68</x:v>
      </x:c>
      <x:c r="J2576" s="0" t="s">
        <x:v>69</x:v>
      </x:c>
      <x:c r="K2576" s="0" t="s">
        <x:v>57</x:v>
      </x:c>
      <x:c r="L2576" s="0">
        <x:v>1307</x:v>
      </x:c>
    </x:row>
    <x:row r="2577" spans="1:12">
      <x:c r="A2577" s="0" t="s">
        <x:v>2</x:v>
      </x:c>
      <x:c r="B2577" s="0" t="s">
        <x:v>4</x:v>
      </x:c>
      <x:c r="C2577" s="0" t="s">
        <x:v>68</x:v>
      </x:c>
      <x:c r="D2577" s="0" t="s">
        <x:v>122</x:v>
      </x:c>
      <x:c r="E2577" s="0" t="s">
        <x:v>115</x:v>
      </x:c>
      <x:c r="F2577" s="0" t="s">
        <x:v>116</x:v>
      </x:c>
      <x:c r="G2577" s="0" t="s">
        <x:v>72</x:v>
      </x:c>
      <x:c r="H2577" s="0" t="s">
        <x:v>72</x:v>
      </x:c>
      <x:c r="I2577" s="0" t="s">
        <x:v>70</x:v>
      </x:c>
      <x:c r="J2577" s="0" t="s">
        <x:v>71</x:v>
      </x:c>
      <x:c r="K2577" s="0" t="s">
        <x:v>57</x:v>
      </x:c>
      <x:c r="L2577" s="0">
        <x:v>6038</x:v>
      </x:c>
    </x:row>
    <x:row r="2578" spans="1:12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51</x:v>
      </x:c>
      <x:c r="J2578" s="0" t="s">
        <x:v>56</x:v>
      </x:c>
      <x:c r="K2578" s="0" t="s">
        <x:v>57</x:v>
      </x:c>
      <x:c r="L2578" s="0">
        <x:v>2388</x:v>
      </x:c>
    </x:row>
    <x:row r="2579" spans="1:12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1215</x:v>
      </x:c>
    </x:row>
    <x:row r="2580" spans="1:12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53</x:v>
      </x:c>
      <x:c r="F2580" s="0" t="s">
        <x:v>54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580</x:v>
      </x:c>
    </x:row>
    <x:row r="2581" spans="1:12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53</x:v>
      </x:c>
      <x:c r="F2581" s="0" t="s">
        <x:v>54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276</x:v>
      </x:c>
    </x:row>
    <x:row r="2582" spans="1:12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53</x:v>
      </x:c>
      <x:c r="F2582" s="0" t="s">
        <x:v>54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57</x:v>
      </x:c>
    </x:row>
    <x:row r="2583" spans="1:12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53</x:v>
      </x:c>
      <x:c r="F2584" s="0" t="s">
        <x:v>54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53</x:v>
      </x:c>
      <x:c r="F2585" s="0" t="s">
        <x:v>54</x:v>
      </x:c>
      <x:c r="G2585" s="0" t="s">
        <x:v>55</x:v>
      </x:c>
      <x:c r="H2585" s="0" t="s">
        <x:v>55</x:v>
      </x:c>
      <x:c r="I2585" s="0" t="s">
        <x:v>70</x:v>
      </x:c>
      <x:c r="J2585" s="0" t="s">
        <x:v>71</x:v>
      </x:c>
      <x:c r="K2585" s="0" t="s">
        <x:v>57</x:v>
      </x:c>
      <x:c r="L2585" s="0">
        <x:v>186</x:v>
      </x:c>
    </x:row>
    <x:row r="2586" spans="1:12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53</x:v>
      </x:c>
      <x:c r="F2586" s="0" t="s">
        <x:v>54</x:v>
      </x:c>
      <x:c r="G2586" s="0" t="s">
        <x:v>72</x:v>
      </x:c>
      <x:c r="H2586" s="0" t="s">
        <x:v>72</x:v>
      </x:c>
      <x:c r="I2586" s="0" t="s">
        <x:v>51</x:v>
      </x:c>
      <x:c r="J2586" s="0" t="s">
        <x:v>56</x:v>
      </x:c>
      <x:c r="K2586" s="0" t="s">
        <x:v>57</x:v>
      </x:c>
      <x:c r="L2586" s="0">
        <x:v>2126</x:v>
      </x:c>
    </x:row>
    <x:row r="2587" spans="1:12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53</x:v>
      </x:c>
      <x:c r="F2587" s="0" t="s">
        <x:v>54</x:v>
      </x:c>
      <x:c r="G2587" s="0" t="s">
        <x:v>72</x:v>
      </x:c>
      <x:c r="H2587" s="0" t="s">
        <x:v>72</x:v>
      </x:c>
      <x:c r="I2587" s="0" t="s">
        <x:v>58</x:v>
      </x:c>
      <x:c r="J2587" s="0" t="s">
        <x:v>59</x:v>
      </x:c>
      <x:c r="K2587" s="0" t="s">
        <x:v>57</x:v>
      </x:c>
      <x:c r="L2587" s="0">
        <x:v>1091</x:v>
      </x:c>
    </x:row>
    <x:row r="2588" spans="1:12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53</x:v>
      </x:c>
      <x:c r="F2588" s="0" t="s">
        <x:v>54</x:v>
      </x:c>
      <x:c r="G2588" s="0" t="s">
        <x:v>72</x:v>
      </x:c>
      <x:c r="H2588" s="0" t="s">
        <x:v>72</x:v>
      </x:c>
      <x:c r="I2588" s="0" t="s">
        <x:v>60</x:v>
      </x:c>
      <x:c r="J2588" s="0" t="s">
        <x:v>61</x:v>
      </x:c>
      <x:c r="K2588" s="0" t="s">
        <x:v>57</x:v>
      </x:c>
      <x:c r="L2588" s="0">
        <x:v>527</x:v>
      </x:c>
    </x:row>
    <x:row r="2589" spans="1:12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53</x:v>
      </x:c>
      <x:c r="F2589" s="0" t="s">
        <x:v>54</x:v>
      </x:c>
      <x:c r="G2589" s="0" t="s">
        <x:v>72</x:v>
      </x:c>
      <x:c r="H2589" s="0" t="s">
        <x:v>72</x:v>
      </x:c>
      <x:c r="I2589" s="0" t="s">
        <x:v>62</x:v>
      </x:c>
      <x:c r="J2589" s="0" t="s">
        <x:v>63</x:v>
      </x:c>
      <x:c r="K2589" s="0" t="s">
        <x:v>57</x:v>
      </x:c>
      <x:c r="L2589" s="0">
        <x:v>246</x:v>
      </x:c>
    </x:row>
    <x:row r="2590" spans="1:12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53</x:v>
      </x:c>
      <x:c r="F2590" s="0" t="s">
        <x:v>54</x:v>
      </x:c>
      <x:c r="G2590" s="0" t="s">
        <x:v>72</x:v>
      </x:c>
      <x:c r="H2590" s="0" t="s">
        <x:v>72</x:v>
      </x:c>
      <x:c r="I2590" s="0" t="s">
        <x:v>64</x:v>
      </x:c>
      <x:c r="J2590" s="0" t="s">
        <x:v>65</x:v>
      </x:c>
      <x:c r="K2590" s="0" t="s">
        <x:v>57</x:v>
      </x:c>
      <x:c r="L2590" s="0">
        <x:v>31</x:v>
      </x:c>
    </x:row>
    <x:row r="2591" spans="1:12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53</x:v>
      </x:c>
      <x:c r="F2591" s="0" t="s">
        <x:v>54</x:v>
      </x:c>
      <x:c r="G2591" s="0" t="s">
        <x:v>72</x:v>
      </x:c>
      <x:c r="H2591" s="0" t="s">
        <x:v>72</x:v>
      </x:c>
      <x:c r="I2591" s="0" t="s">
        <x:v>66</x:v>
      </x:c>
      <x:c r="J2591" s="0" t="s">
        <x:v>67</x:v>
      </x:c>
      <x:c r="K2591" s="0" t="s">
        <x:v>57</x:v>
      </x:c>
      <x:c r="L2591" s="0">
        <x:v>47</x:v>
      </x:c>
    </x:row>
    <x:row r="2592" spans="1:12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53</x:v>
      </x:c>
      <x:c r="F2592" s="0" t="s">
        <x:v>54</x:v>
      </x:c>
      <x:c r="G2592" s="0" t="s">
        <x:v>72</x:v>
      </x:c>
      <x:c r="H2592" s="0" t="s">
        <x:v>72</x:v>
      </x:c>
      <x:c r="I2592" s="0" t="s">
        <x:v>68</x:v>
      </x:c>
      <x:c r="J2592" s="0" t="s">
        <x:v>69</x:v>
      </x:c>
      <x:c r="K2592" s="0" t="s">
        <x:v>57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72</x:v>
      </x:c>
      <x:c r="H2593" s="0" t="s">
        <x:v>72</x:v>
      </x:c>
      <x:c r="I2593" s="0" t="s">
        <x:v>70</x:v>
      </x:c>
      <x:c r="J2593" s="0" t="s">
        <x:v>71</x:v>
      </x:c>
      <x:c r="K2593" s="0" t="s">
        <x:v>57</x:v>
      </x:c>
      <x:c r="L2593" s="0">
        <x:v>173</x:v>
      </x:c>
    </x:row>
    <x:row r="2594" spans="1:12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73</x:v>
      </x:c>
      <x:c r="F2594" s="0" t="s">
        <x:v>74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84</x:v>
      </x:c>
    </x:row>
    <x:row r="2595" spans="1:12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73</x:v>
      </x:c>
      <x:c r="F2595" s="0" t="s">
        <x:v>74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73</x:v>
      </x:c>
      <x:c r="F2596" s="0" t="s">
        <x:v>74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73</x:v>
      </x:c>
      <x:c r="F2597" s="0" t="s">
        <x:v>74</x:v>
      </x:c>
      <x:c r="G2597" s="0" t="s">
        <x:v>55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73</x:v>
      </x:c>
      <x:c r="F2598" s="0" t="s">
        <x:v>74</x:v>
      </x:c>
      <x:c r="G2598" s="0" t="s">
        <x:v>55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73</x:v>
      </x:c>
      <x:c r="F2599" s="0" t="s">
        <x:v>74</x:v>
      </x:c>
      <x:c r="G2599" s="0" t="s">
        <x:v>55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73</x:v>
      </x:c>
      <x:c r="F2600" s="0" t="s">
        <x:v>74</x:v>
      </x:c>
      <x:c r="G2600" s="0" t="s">
        <x:v>55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73</x:v>
      </x:c>
      <x:c r="F2601" s="0" t="s">
        <x:v>74</x:v>
      </x:c>
      <x:c r="G2601" s="0" t="s">
        <x:v>55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</x:v>
      </x:c>
    </x:row>
    <x:row r="2602" spans="1:12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73</x:v>
      </x:c>
      <x:c r="F2602" s="0" t="s">
        <x:v>74</x:v>
      </x:c>
      <x:c r="G2602" s="0" t="s">
        <x:v>72</x:v>
      </x:c>
      <x:c r="H2602" s="0" t="s">
        <x:v>72</x:v>
      </x:c>
      <x:c r="I2602" s="0" t="s">
        <x:v>51</x:v>
      </x:c>
      <x:c r="J2602" s="0" t="s">
        <x:v>56</x:v>
      </x:c>
      <x:c r="K2602" s="0" t="s">
        <x:v>57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73</x:v>
      </x:c>
      <x:c r="F2603" s="0" t="s">
        <x:v>74</x:v>
      </x:c>
      <x:c r="G2603" s="0" t="s">
        <x:v>72</x:v>
      </x:c>
      <x:c r="H2603" s="0" t="s">
        <x:v>72</x:v>
      </x:c>
      <x:c r="I2603" s="0" t="s">
        <x:v>58</x:v>
      </x:c>
      <x:c r="J2603" s="0" t="s">
        <x:v>59</x:v>
      </x:c>
      <x:c r="K2603" s="0" t="s">
        <x:v>57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73</x:v>
      </x:c>
      <x:c r="F2604" s="0" t="s">
        <x:v>74</x:v>
      </x:c>
      <x:c r="G2604" s="0" t="s">
        <x:v>72</x:v>
      </x:c>
      <x:c r="H2604" s="0" t="s">
        <x:v>72</x:v>
      </x:c>
      <x:c r="I2604" s="0" t="s">
        <x:v>60</x:v>
      </x:c>
      <x:c r="J2604" s="0" t="s">
        <x:v>61</x:v>
      </x:c>
      <x:c r="K2604" s="0" t="s">
        <x:v>57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73</x:v>
      </x:c>
      <x:c r="F2605" s="0" t="s">
        <x:v>74</x:v>
      </x:c>
      <x:c r="G2605" s="0" t="s">
        <x:v>72</x:v>
      </x:c>
      <x:c r="H2605" s="0" t="s">
        <x:v>72</x:v>
      </x:c>
      <x:c r="I2605" s="0" t="s">
        <x:v>62</x:v>
      </x:c>
      <x:c r="J2605" s="0" t="s">
        <x:v>63</x:v>
      </x:c>
      <x:c r="K2605" s="0" t="s">
        <x:v>57</x:v>
      </x:c>
      <x:c r="L2605" s="0">
        <x:v>8</x:v>
      </x:c>
    </x:row>
    <x:row r="2606" spans="1:12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73</x:v>
      </x:c>
      <x:c r="F2606" s="0" t="s">
        <x:v>74</x:v>
      </x:c>
      <x:c r="G2606" s="0" t="s">
        <x:v>72</x:v>
      </x:c>
      <x:c r="H2606" s="0" t="s">
        <x:v>72</x:v>
      </x:c>
      <x:c r="I2606" s="0" t="s">
        <x:v>64</x:v>
      </x:c>
      <x:c r="J2606" s="0" t="s">
        <x:v>65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73</x:v>
      </x:c>
      <x:c r="F2607" s="0" t="s">
        <x:v>74</x:v>
      </x:c>
      <x:c r="G2607" s="0" t="s">
        <x:v>72</x:v>
      </x:c>
      <x:c r="H2607" s="0" t="s">
        <x:v>72</x:v>
      </x:c>
      <x:c r="I2607" s="0" t="s">
        <x:v>66</x:v>
      </x:c>
      <x:c r="J2607" s="0" t="s">
        <x:v>67</x:v>
      </x:c>
      <x:c r="K2607" s="0" t="s">
        <x:v>57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73</x:v>
      </x:c>
      <x:c r="F2608" s="0" t="s">
        <x:v>74</x:v>
      </x:c>
      <x:c r="G2608" s="0" t="s">
        <x:v>72</x:v>
      </x:c>
      <x:c r="H2608" s="0" t="s">
        <x:v>72</x:v>
      </x:c>
      <x:c r="I2608" s="0" t="s">
        <x:v>68</x:v>
      </x:c>
      <x:c r="J2608" s="0" t="s">
        <x:v>69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73</x:v>
      </x:c>
      <x:c r="F2609" s="0" t="s">
        <x:v>74</x:v>
      </x:c>
      <x:c r="G2609" s="0" t="s">
        <x:v>72</x:v>
      </x:c>
      <x:c r="H2609" s="0" t="s">
        <x:v>72</x:v>
      </x:c>
      <x:c r="I2609" s="0" t="s">
        <x:v>70</x:v>
      </x:c>
      <x:c r="J2609" s="0" t="s">
        <x:v>71</x:v>
      </x:c>
      <x:c r="K2609" s="0" t="s">
        <x:v>57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75</x:v>
      </x:c>
      <x:c r="F2610" s="0" t="s">
        <x:v>76</x:v>
      </x:c>
      <x:c r="G2610" s="0" t="s">
        <x:v>55</x:v>
      </x:c>
      <x:c r="H2610" s="0" t="s">
        <x:v>55</x:v>
      </x:c>
      <x:c r="I2610" s="0" t="s">
        <x:v>51</x:v>
      </x:c>
      <x:c r="J2610" s="0" t="s">
        <x:v>56</x:v>
      </x:c>
      <x:c r="K2610" s="0" t="s">
        <x:v>57</x:v>
      </x:c>
      <x:c r="L2610" s="0">
        <x:v>4611</x:v>
      </x:c>
    </x:row>
    <x:row r="2611" spans="1:12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75</x:v>
      </x:c>
      <x:c r="F2611" s="0" t="s">
        <x:v>76</x:v>
      </x:c>
      <x:c r="G2611" s="0" t="s">
        <x:v>55</x:v>
      </x:c>
      <x:c r="H2611" s="0" t="s">
        <x:v>55</x:v>
      </x:c>
      <x:c r="I2611" s="0" t="s">
        <x:v>58</x:v>
      </x:c>
      <x:c r="J2611" s="0" t="s">
        <x:v>59</x:v>
      </x:c>
      <x:c r="K2611" s="0" t="s">
        <x:v>57</x:v>
      </x:c>
      <x:c r="L2611" s="0">
        <x:v>1762</x:v>
      </x:c>
    </x:row>
    <x:row r="2612" spans="1:12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75</x:v>
      </x:c>
      <x:c r="F2612" s="0" t="s">
        <x:v>76</x:v>
      </x:c>
      <x:c r="G2612" s="0" t="s">
        <x:v>55</x:v>
      </x:c>
      <x:c r="H2612" s="0" t="s">
        <x:v>55</x:v>
      </x:c>
      <x:c r="I2612" s="0" t="s">
        <x:v>60</x:v>
      </x:c>
      <x:c r="J2612" s="0" t="s">
        <x:v>61</x:v>
      </x:c>
      <x:c r="K2612" s="0" t="s">
        <x:v>57</x:v>
      </x:c>
      <x:c r="L2612" s="0">
        <x:v>1559</x:v>
      </x:c>
    </x:row>
    <x:row r="2613" spans="1:12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75</x:v>
      </x:c>
      <x:c r="F2613" s="0" t="s">
        <x:v>76</x:v>
      </x:c>
      <x:c r="G2613" s="0" t="s">
        <x:v>55</x:v>
      </x:c>
      <x:c r="H2613" s="0" t="s">
        <x:v>55</x:v>
      </x:c>
      <x:c r="I2613" s="0" t="s">
        <x:v>62</x:v>
      </x:c>
      <x:c r="J2613" s="0" t="s">
        <x:v>63</x:v>
      </x:c>
      <x:c r="K2613" s="0" t="s">
        <x:v>57</x:v>
      </x:c>
      <x:c r="L2613" s="0">
        <x:v>733</x:v>
      </x:c>
    </x:row>
    <x:row r="2614" spans="1:12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75</x:v>
      </x:c>
      <x:c r="F2614" s="0" t="s">
        <x:v>76</x:v>
      </x:c>
      <x:c r="G2614" s="0" t="s">
        <x:v>55</x:v>
      </x:c>
      <x:c r="H2614" s="0" t="s">
        <x:v>55</x:v>
      </x:c>
      <x:c r="I2614" s="0" t="s">
        <x:v>64</x:v>
      </x:c>
      <x:c r="J2614" s="0" t="s">
        <x:v>65</x:v>
      </x:c>
      <x:c r="K2614" s="0" t="s">
        <x:v>57</x:v>
      </x:c>
      <x:c r="L2614" s="0">
        <x:v>144</x:v>
      </x:c>
    </x:row>
    <x:row r="2615" spans="1:12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66</x:v>
      </x:c>
      <x:c r="J2615" s="0" t="s">
        <x:v>67</x:v>
      </x:c>
      <x:c r="K2615" s="0" t="s">
        <x:v>57</x:v>
      </x:c>
      <x:c r="L2615" s="0">
        <x:v>161</x:v>
      </x:c>
    </x:row>
    <x:row r="2616" spans="1:12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75</x:v>
      </x:c>
      <x:c r="F2616" s="0" t="s">
        <x:v>76</x:v>
      </x:c>
      <x:c r="G2616" s="0" t="s">
        <x:v>55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>
        <x:v>44</x:v>
      </x:c>
    </x:row>
    <x:row r="2617" spans="1:12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75</x:v>
      </x:c>
      <x:c r="F2617" s="0" t="s">
        <x:v>76</x:v>
      </x:c>
      <x:c r="G2617" s="0" t="s">
        <x:v>55</x:v>
      </x:c>
      <x:c r="H2617" s="0" t="s">
        <x:v>55</x:v>
      </x:c>
      <x:c r="I2617" s="0" t="s">
        <x:v>70</x:v>
      </x:c>
      <x:c r="J2617" s="0" t="s">
        <x:v>71</x:v>
      </x:c>
      <x:c r="K2617" s="0" t="s">
        <x:v>57</x:v>
      </x:c>
      <x:c r="L2617" s="0">
        <x:v>208</x:v>
      </x:c>
    </x:row>
    <x:row r="2618" spans="1:12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75</x:v>
      </x:c>
      <x:c r="F2618" s="0" t="s">
        <x:v>76</x:v>
      </x:c>
      <x:c r="G2618" s="0" t="s">
        <x:v>72</x:v>
      </x:c>
      <x:c r="H2618" s="0" t="s">
        <x:v>72</x:v>
      </x:c>
      <x:c r="I2618" s="0" t="s">
        <x:v>51</x:v>
      </x:c>
      <x:c r="J2618" s="0" t="s">
        <x:v>56</x:v>
      </x:c>
      <x:c r="K2618" s="0" t="s">
        <x:v>57</x:v>
      </x:c>
      <x:c r="L2618" s="0">
        <x:v>4250</x:v>
      </x:c>
    </x:row>
    <x:row r="2619" spans="1:12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75</x:v>
      </x:c>
      <x:c r="F2619" s="0" t="s">
        <x:v>76</x:v>
      </x:c>
      <x:c r="G2619" s="0" t="s">
        <x:v>72</x:v>
      </x:c>
      <x:c r="H2619" s="0" t="s">
        <x:v>72</x:v>
      </x:c>
      <x:c r="I2619" s="0" t="s">
        <x:v>58</x:v>
      </x:c>
      <x:c r="J2619" s="0" t="s">
        <x:v>59</x:v>
      </x:c>
      <x:c r="K2619" s="0" t="s">
        <x:v>57</x:v>
      </x:c>
      <x:c r="L2619" s="0">
        <x:v>1641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75</x:v>
      </x:c>
      <x:c r="F2620" s="0" t="s">
        <x:v>76</x:v>
      </x:c>
      <x:c r="G2620" s="0" t="s">
        <x:v>72</x:v>
      </x:c>
      <x:c r="H2620" s="0" t="s">
        <x:v>72</x:v>
      </x:c>
      <x:c r="I2620" s="0" t="s">
        <x:v>60</x:v>
      </x:c>
      <x:c r="J2620" s="0" t="s">
        <x:v>61</x:v>
      </x:c>
      <x:c r="K2620" s="0" t="s">
        <x:v>57</x:v>
      </x:c>
      <x:c r="L2620" s="0">
        <x:v>1413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62</x:v>
      </x:c>
      <x:c r="J2621" s="0" t="s">
        <x:v>63</x:v>
      </x:c>
      <x:c r="K2621" s="0" t="s">
        <x:v>57</x:v>
      </x:c>
      <x:c r="L2621" s="0">
        <x:v>693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75</x:v>
      </x:c>
      <x:c r="F2622" s="0" t="s">
        <x:v>76</x:v>
      </x:c>
      <x:c r="G2622" s="0" t="s">
        <x:v>72</x:v>
      </x:c>
      <x:c r="H2622" s="0" t="s">
        <x:v>72</x:v>
      </x:c>
      <x:c r="I2622" s="0" t="s">
        <x:v>64</x:v>
      </x:c>
      <x:c r="J2622" s="0" t="s">
        <x:v>65</x:v>
      </x:c>
      <x:c r="K2622" s="0" t="s">
        <x:v>57</x:v>
      </x:c>
      <x:c r="L2622" s="0">
        <x:v>156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75</x:v>
      </x:c>
      <x:c r="F2623" s="0" t="s">
        <x:v>76</x:v>
      </x:c>
      <x:c r="G2623" s="0" t="s">
        <x:v>72</x:v>
      </x:c>
      <x:c r="H2623" s="0" t="s">
        <x:v>72</x:v>
      </x:c>
      <x:c r="I2623" s="0" t="s">
        <x:v>66</x:v>
      </x:c>
      <x:c r="J2623" s="0" t="s">
        <x:v>67</x:v>
      </x:c>
      <x:c r="K2623" s="0" t="s">
        <x:v>57</x:v>
      </x:c>
      <x:c r="L2623" s="0">
        <x:v>145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75</x:v>
      </x:c>
      <x:c r="F2624" s="0" t="s">
        <x:v>76</x:v>
      </x:c>
      <x:c r="G2624" s="0" t="s">
        <x:v>72</x:v>
      </x:c>
      <x:c r="H2624" s="0" t="s">
        <x:v>72</x:v>
      </x:c>
      <x:c r="I2624" s="0" t="s">
        <x:v>68</x:v>
      </x:c>
      <x:c r="J2624" s="0" t="s">
        <x:v>69</x:v>
      </x:c>
      <x:c r="K2624" s="0" t="s">
        <x:v>57</x:v>
      </x:c>
      <x:c r="L2624" s="0">
        <x:v>40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75</x:v>
      </x:c>
      <x:c r="F2625" s="0" t="s">
        <x:v>76</x:v>
      </x:c>
      <x:c r="G2625" s="0" t="s">
        <x:v>72</x:v>
      </x:c>
      <x:c r="H2625" s="0" t="s">
        <x:v>72</x:v>
      </x:c>
      <x:c r="I2625" s="0" t="s">
        <x:v>70</x:v>
      </x:c>
      <x:c r="J2625" s="0" t="s">
        <x:v>71</x:v>
      </x:c>
      <x:c r="K2625" s="0" t="s">
        <x:v>57</x:v>
      </x:c>
      <x:c r="L2625" s="0">
        <x:v>162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77</x:v>
      </x:c>
      <x:c r="F2626" s="0" t="s">
        <x:v>78</x:v>
      </x:c>
      <x:c r="G2626" s="0" t="s">
        <x:v>55</x:v>
      </x:c>
      <x:c r="H2626" s="0" t="s">
        <x:v>55</x:v>
      </x:c>
      <x:c r="I2626" s="0" t="s">
        <x:v>51</x:v>
      </x:c>
      <x:c r="J2626" s="0" t="s">
        <x:v>56</x:v>
      </x:c>
      <x:c r="K2626" s="0" t="s">
        <x:v>57</x:v>
      </x:c>
      <x:c r="L2626" s="0">
        <x:v>292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58</x:v>
      </x:c>
      <x:c r="J2627" s="0" t="s">
        <x:v>59</x:v>
      </x:c>
      <x:c r="K2627" s="0" t="s">
        <x:v>57</x:v>
      </x:c>
      <x:c r="L2627" s="0">
        <x:v>55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77</x:v>
      </x:c>
      <x:c r="F2628" s="0" t="s">
        <x:v>78</x:v>
      </x:c>
      <x:c r="G2628" s="0" t="s">
        <x:v>55</x:v>
      </x:c>
      <x:c r="H2628" s="0" t="s">
        <x:v>55</x:v>
      </x:c>
      <x:c r="I2628" s="0" t="s">
        <x:v>60</x:v>
      </x:c>
      <x:c r="J2628" s="0" t="s">
        <x:v>61</x:v>
      </x:c>
      <x:c r="K2628" s="0" t="s">
        <x:v>57</x:v>
      </x:c>
      <x:c r="L2628" s="0">
        <x:v>103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77</x:v>
      </x:c>
      <x:c r="F2629" s="0" t="s">
        <x:v>78</x:v>
      </x:c>
      <x:c r="G2629" s="0" t="s">
        <x:v>55</x:v>
      </x:c>
      <x:c r="H2629" s="0" t="s">
        <x:v>55</x:v>
      </x:c>
      <x:c r="I2629" s="0" t="s">
        <x:v>62</x:v>
      </x:c>
      <x:c r="J2629" s="0" t="s">
        <x:v>63</x:v>
      </x:c>
      <x:c r="K2629" s="0" t="s">
        <x:v>57</x:v>
      </x:c>
      <x:c r="L2629" s="0">
        <x:v>83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77</x:v>
      </x:c>
      <x:c r="F2630" s="0" t="s">
        <x:v>78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57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77</x:v>
      </x:c>
      <x:c r="F2631" s="0" t="s">
        <x:v>78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57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77</x:v>
      </x:c>
      <x:c r="F2632" s="0" t="s">
        <x:v>78</x:v>
      </x:c>
      <x:c r="G2632" s="0" t="s">
        <x:v>55</x:v>
      </x:c>
      <x:c r="H2632" s="0" t="s">
        <x:v>55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77</x:v>
      </x:c>
      <x:c r="F2633" s="0" t="s">
        <x:v>78</x:v>
      </x:c>
      <x:c r="G2633" s="0" t="s">
        <x:v>55</x:v>
      </x:c>
      <x:c r="H2633" s="0" t="s">
        <x:v>55</x:v>
      </x:c>
      <x:c r="I2633" s="0" t="s">
        <x:v>70</x:v>
      </x:c>
      <x:c r="J2633" s="0" t="s">
        <x:v>71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77</x:v>
      </x:c>
      <x:c r="F2634" s="0" t="s">
        <x:v>78</x:v>
      </x:c>
      <x:c r="G2634" s="0" t="s">
        <x:v>72</x:v>
      </x:c>
      <x:c r="H2634" s="0" t="s">
        <x:v>72</x:v>
      </x:c>
      <x:c r="I2634" s="0" t="s">
        <x:v>51</x:v>
      </x:c>
      <x:c r="J2634" s="0" t="s">
        <x:v>56</x:v>
      </x:c>
      <x:c r="K2634" s="0" t="s">
        <x:v>57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77</x:v>
      </x:c>
      <x:c r="F2635" s="0" t="s">
        <x:v>78</x:v>
      </x:c>
      <x:c r="G2635" s="0" t="s">
        <x:v>72</x:v>
      </x:c>
      <x:c r="H2635" s="0" t="s">
        <x:v>72</x:v>
      </x:c>
      <x:c r="I2635" s="0" t="s">
        <x:v>58</x:v>
      </x:c>
      <x:c r="J2635" s="0" t="s">
        <x:v>59</x:v>
      </x:c>
      <x:c r="K2635" s="0" t="s">
        <x:v>57</x:v>
      </x:c>
      <x:c r="L2635" s="0">
        <x:v>45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77</x:v>
      </x:c>
      <x:c r="F2636" s="0" t="s">
        <x:v>78</x:v>
      </x:c>
      <x:c r="G2636" s="0" t="s">
        <x:v>72</x:v>
      </x:c>
      <x:c r="H2636" s="0" t="s">
        <x:v>72</x:v>
      </x:c>
      <x:c r="I2636" s="0" t="s">
        <x:v>60</x:v>
      </x:c>
      <x:c r="J2636" s="0" t="s">
        <x:v>61</x:v>
      </x:c>
      <x:c r="K2636" s="0" t="s">
        <x:v>57</x:v>
      </x:c>
      <x:c r="L2636" s="0">
        <x:v>85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77</x:v>
      </x:c>
      <x:c r="F2637" s="0" t="s">
        <x:v>78</x:v>
      </x:c>
      <x:c r="G2637" s="0" t="s">
        <x:v>72</x:v>
      </x:c>
      <x:c r="H2637" s="0" t="s">
        <x:v>72</x:v>
      </x:c>
      <x:c r="I2637" s="0" t="s">
        <x:v>62</x:v>
      </x:c>
      <x:c r="J2637" s="0" t="s">
        <x:v>63</x:v>
      </x:c>
      <x:c r="K2637" s="0" t="s">
        <x:v>57</x:v>
      </x:c>
      <x:c r="L2637" s="0">
        <x:v>75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77</x:v>
      </x:c>
      <x:c r="F2638" s="0" t="s">
        <x:v>78</x:v>
      </x:c>
      <x:c r="G2638" s="0" t="s">
        <x:v>72</x:v>
      </x:c>
      <x:c r="H2638" s="0" t="s">
        <x:v>72</x:v>
      </x:c>
      <x:c r="I2638" s="0" t="s">
        <x:v>64</x:v>
      </x:c>
      <x:c r="J2638" s="0" t="s">
        <x:v>65</x:v>
      </x:c>
      <x:c r="K2638" s="0" t="s">
        <x:v>57</x:v>
      </x:c>
      <x:c r="L2638" s="0">
        <x:v>21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77</x:v>
      </x:c>
      <x:c r="F2639" s="0" t="s">
        <x:v>78</x:v>
      </x:c>
      <x:c r="G2639" s="0" t="s">
        <x:v>72</x:v>
      </x:c>
      <x:c r="H2639" s="0" t="s">
        <x:v>72</x:v>
      </x:c>
      <x:c r="I2639" s="0" t="s">
        <x:v>66</x:v>
      </x:c>
      <x:c r="J2639" s="0" t="s">
        <x:v>67</x:v>
      </x:c>
      <x:c r="K2639" s="0" t="s">
        <x:v>57</x:v>
      </x:c>
      <x:c r="L2639" s="0">
        <x:v>18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77</x:v>
      </x:c>
      <x:c r="F2640" s="0" t="s">
        <x:v>78</x:v>
      </x:c>
      <x:c r="G2640" s="0" t="s">
        <x:v>72</x:v>
      </x:c>
      <x:c r="H2640" s="0" t="s">
        <x:v>72</x:v>
      </x:c>
      <x:c r="I2640" s="0" t="s">
        <x:v>68</x:v>
      </x:c>
      <x:c r="J2640" s="0" t="s">
        <x:v>69</x:v>
      </x:c>
      <x:c r="K2640" s="0" t="s">
        <x:v>57</x:v>
      </x:c>
      <x:c r="L2640" s="0">
        <x:v>4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77</x:v>
      </x:c>
      <x:c r="F2641" s="0" t="s">
        <x:v>78</x:v>
      </x:c>
      <x:c r="G2641" s="0" t="s">
        <x:v>72</x:v>
      </x:c>
      <x:c r="H2641" s="0" t="s">
        <x:v>72</x:v>
      </x:c>
      <x:c r="I2641" s="0" t="s">
        <x:v>70</x:v>
      </x:c>
      <x:c r="J2641" s="0" t="s">
        <x:v>71</x:v>
      </x:c>
      <x:c r="K2641" s="0" t="s">
        <x:v>57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79</x:v>
      </x:c>
      <x:c r="F2642" s="0" t="s">
        <x:v>80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79</x:v>
      </x:c>
      <x:c r="F2643" s="0" t="s">
        <x:v>80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107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79</x:v>
      </x:c>
      <x:c r="F2644" s="0" t="s">
        <x:v>80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72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79</x:v>
      </x:c>
      <x:c r="F2646" s="0" t="s">
        <x:v>80</x:v>
      </x:c>
      <x:c r="G2646" s="0" t="s">
        <x:v>55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79</x:v>
      </x:c>
      <x:c r="F2647" s="0" t="s">
        <x:v>80</x:v>
      </x:c>
      <x:c r="G2647" s="0" t="s">
        <x:v>55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79</x:v>
      </x:c>
      <x:c r="F2648" s="0" t="s">
        <x:v>80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79</x:v>
      </x:c>
      <x:c r="F2649" s="0" t="s">
        <x:v>80</x:v>
      </x:c>
      <x:c r="G2649" s="0" t="s">
        <x:v>55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79</x:v>
      </x:c>
      <x:c r="F2650" s="0" t="s">
        <x:v>80</x:v>
      </x:c>
      <x:c r="G2650" s="0" t="s">
        <x:v>72</x:v>
      </x:c>
      <x:c r="H2650" s="0" t="s">
        <x:v>72</x:v>
      </x:c>
      <x:c r="I2650" s="0" t="s">
        <x:v>51</x:v>
      </x:c>
      <x:c r="J2650" s="0" t="s">
        <x:v>56</x:v>
      </x:c>
      <x:c r="K2650" s="0" t="s">
        <x:v>57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79</x:v>
      </x:c>
      <x:c r="F2651" s="0" t="s">
        <x:v>80</x:v>
      </x:c>
      <x:c r="G2651" s="0" t="s">
        <x:v>72</x:v>
      </x:c>
      <x:c r="H2651" s="0" t="s">
        <x:v>72</x:v>
      </x:c>
      <x:c r="I2651" s="0" t="s">
        <x:v>58</x:v>
      </x:c>
      <x:c r="J2651" s="0" t="s">
        <x:v>59</x:v>
      </x:c>
      <x:c r="K2651" s="0" t="s">
        <x:v>57</x:v>
      </x:c>
      <x:c r="L2651" s="0">
        <x:v>83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79</x:v>
      </x:c>
      <x:c r="F2652" s="0" t="s">
        <x:v>80</x:v>
      </x:c>
      <x:c r="G2652" s="0" t="s">
        <x:v>72</x:v>
      </x:c>
      <x:c r="H2652" s="0" t="s">
        <x:v>72</x:v>
      </x:c>
      <x:c r="I2652" s="0" t="s">
        <x:v>60</x:v>
      </x:c>
      <x:c r="J2652" s="0" t="s">
        <x:v>61</x:v>
      </x:c>
      <x:c r="K2652" s="0" t="s">
        <x:v>57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79</x:v>
      </x:c>
      <x:c r="F2653" s="0" t="s">
        <x:v>80</x:v>
      </x:c>
      <x:c r="G2653" s="0" t="s">
        <x:v>72</x:v>
      </x:c>
      <x:c r="H2653" s="0" t="s">
        <x:v>72</x:v>
      </x:c>
      <x:c r="I2653" s="0" t="s">
        <x:v>62</x:v>
      </x:c>
      <x:c r="J2653" s="0" t="s">
        <x:v>63</x:v>
      </x:c>
      <x:c r="K2653" s="0" t="s">
        <x:v>57</x:v>
      </x:c>
      <x:c r="L2653" s="0">
        <x:v>45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79</x:v>
      </x:c>
      <x:c r="F2654" s="0" t="s">
        <x:v>80</x:v>
      </x:c>
      <x:c r="G2654" s="0" t="s">
        <x:v>72</x:v>
      </x:c>
      <x:c r="H2654" s="0" t="s">
        <x:v>72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79</x:v>
      </x:c>
      <x:c r="F2655" s="0" t="s">
        <x:v>80</x:v>
      </x:c>
      <x:c r="G2655" s="0" t="s">
        <x:v>72</x:v>
      </x:c>
      <x:c r="H2655" s="0" t="s">
        <x:v>72</x:v>
      </x:c>
      <x:c r="I2655" s="0" t="s">
        <x:v>66</x:v>
      </x:c>
      <x:c r="J2655" s="0" t="s">
        <x:v>67</x:v>
      </x:c>
      <x:c r="K2655" s="0" t="s">
        <x:v>57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79</x:v>
      </x:c>
      <x:c r="F2656" s="0" t="s">
        <x:v>80</x:v>
      </x:c>
      <x:c r="G2656" s="0" t="s">
        <x:v>72</x:v>
      </x:c>
      <x:c r="H2656" s="0" t="s">
        <x:v>72</x:v>
      </x:c>
      <x:c r="I2656" s="0" t="s">
        <x:v>68</x:v>
      </x:c>
      <x:c r="J2656" s="0" t="s">
        <x:v>69</x:v>
      </x:c>
      <x:c r="K2656" s="0" t="s">
        <x:v>57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79</x:v>
      </x:c>
      <x:c r="F2657" s="0" t="s">
        <x:v>80</x:v>
      </x:c>
      <x:c r="G2657" s="0" t="s">
        <x:v>72</x:v>
      </x:c>
      <x:c r="H2657" s="0" t="s">
        <x:v>72</x:v>
      </x:c>
      <x:c r="I2657" s="0" t="s">
        <x:v>70</x:v>
      </x:c>
      <x:c r="J2657" s="0" t="s">
        <x:v>71</x:v>
      </x:c>
      <x:c r="K2657" s="0" t="s">
        <x:v>57</x:v>
      </x:c>
      <x:c r="L2657" s="0">
        <x:v>16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81</x:v>
      </x:c>
      <x:c r="F2658" s="0" t="s">
        <x:v>82</x:v>
      </x:c>
      <x:c r="G2658" s="0" t="s">
        <x:v>55</x:v>
      </x:c>
      <x:c r="H2658" s="0" t="s">
        <x:v>55</x:v>
      </x:c>
      <x:c r="I2658" s="0" t="s">
        <x:v>51</x:v>
      </x:c>
      <x:c r="J2658" s="0" t="s">
        <x:v>56</x:v>
      </x:c>
      <x:c r="K2658" s="0" t="s">
        <x:v>57</x:v>
      </x:c>
      <x:c r="L2658" s="0">
        <x:v>2783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81</x:v>
      </x:c>
      <x:c r="F2659" s="0" t="s">
        <x:v>82</x:v>
      </x:c>
      <x:c r="G2659" s="0" t="s">
        <x:v>55</x:v>
      </x:c>
      <x:c r="H2659" s="0" t="s">
        <x:v>55</x:v>
      </x:c>
      <x:c r="I2659" s="0" t="s">
        <x:v>58</x:v>
      </x:c>
      <x:c r="J2659" s="0" t="s">
        <x:v>59</x:v>
      </x:c>
      <x:c r="K2659" s="0" t="s">
        <x:v>57</x:v>
      </x:c>
      <x:c r="L2659" s="0">
        <x:v>815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60</x:v>
      </x:c>
      <x:c r="J2660" s="0" t="s">
        <x:v>61</x:v>
      </x:c>
      <x:c r="K2660" s="0" t="s">
        <x:v>57</x:v>
      </x:c>
      <x:c r="L2660" s="0">
        <x:v>834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62</x:v>
      </x:c>
      <x:c r="J2661" s="0" t="s">
        <x:v>63</x:v>
      </x:c>
      <x:c r="K2661" s="0" t="s">
        <x:v>57</x:v>
      </x:c>
      <x:c r="L2661" s="0">
        <x:v>602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64</x:v>
      </x:c>
      <x:c r="J2662" s="0" t="s">
        <x:v>65</x:v>
      </x:c>
      <x:c r="K2662" s="0" t="s">
        <x:v>57</x:v>
      </x:c>
      <x:c r="L2662" s="0">
        <x:v>78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81</x:v>
      </x:c>
      <x:c r="F2663" s="0" t="s">
        <x:v>82</x:v>
      </x:c>
      <x:c r="G2663" s="0" t="s">
        <x:v>55</x:v>
      </x:c>
      <x:c r="H2663" s="0" t="s">
        <x:v>55</x:v>
      </x:c>
      <x:c r="I2663" s="0" t="s">
        <x:v>66</x:v>
      </x:c>
      <x:c r="J2663" s="0" t="s">
        <x:v>67</x:v>
      </x:c>
      <x:c r="K2663" s="0" t="s">
        <x:v>57</x:v>
      </x:c>
      <x:c r="L2663" s="0">
        <x:v>121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81</x:v>
      </x:c>
      <x:c r="F2664" s="0" t="s">
        <x:v>82</x:v>
      </x:c>
      <x:c r="G2664" s="0" t="s">
        <x:v>55</x:v>
      </x:c>
      <x:c r="H2664" s="0" t="s">
        <x:v>55</x:v>
      </x:c>
      <x:c r="I2664" s="0" t="s">
        <x:v>68</x:v>
      </x:c>
      <x:c r="J2664" s="0" t="s">
        <x:v>69</x:v>
      </x:c>
      <x:c r="K2664" s="0" t="s">
        <x:v>57</x:v>
      </x:c>
      <x:c r="L2664" s="0">
        <x:v>33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81</x:v>
      </x:c>
      <x:c r="F2665" s="0" t="s">
        <x:v>82</x:v>
      </x:c>
      <x:c r="G2665" s="0" t="s">
        <x:v>55</x:v>
      </x:c>
      <x:c r="H2665" s="0" t="s">
        <x:v>55</x:v>
      </x:c>
      <x:c r="I2665" s="0" t="s">
        <x:v>70</x:v>
      </x:c>
      <x:c r="J2665" s="0" t="s">
        <x:v>71</x:v>
      </x:c>
      <x:c r="K2665" s="0" t="s">
        <x:v>57</x:v>
      </x:c>
      <x:c r="L2665" s="0">
        <x:v>300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81</x:v>
      </x:c>
      <x:c r="F2666" s="0" t="s">
        <x:v>82</x:v>
      </x:c>
      <x:c r="G2666" s="0" t="s">
        <x:v>72</x:v>
      </x:c>
      <x:c r="H2666" s="0" t="s">
        <x:v>72</x:v>
      </x:c>
      <x:c r="I2666" s="0" t="s">
        <x:v>51</x:v>
      </x:c>
      <x:c r="J2666" s="0" t="s">
        <x:v>56</x:v>
      </x:c>
      <x:c r="K2666" s="0" t="s">
        <x:v>57</x:v>
      </x:c>
      <x:c r="L2666" s="0">
        <x:v>2413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81</x:v>
      </x:c>
      <x:c r="F2667" s="0" t="s">
        <x:v>82</x:v>
      </x:c>
      <x:c r="G2667" s="0" t="s">
        <x:v>72</x:v>
      </x:c>
      <x:c r="H2667" s="0" t="s">
        <x:v>72</x:v>
      </x:c>
      <x:c r="I2667" s="0" t="s">
        <x:v>58</x:v>
      </x:c>
      <x:c r="J2667" s="0" t="s">
        <x:v>59</x:v>
      </x:c>
      <x:c r="K2667" s="0" t="s">
        <x:v>57</x:v>
      </x:c>
      <x:c r="L2667" s="0">
        <x:v>699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81</x:v>
      </x:c>
      <x:c r="F2668" s="0" t="s">
        <x:v>82</x:v>
      </x:c>
      <x:c r="G2668" s="0" t="s">
        <x:v>72</x:v>
      </x:c>
      <x:c r="H2668" s="0" t="s">
        <x:v>72</x:v>
      </x:c>
      <x:c r="I2668" s="0" t="s">
        <x:v>60</x:v>
      </x:c>
      <x:c r="J2668" s="0" t="s">
        <x:v>61</x:v>
      </x:c>
      <x:c r="K2668" s="0" t="s">
        <x:v>57</x:v>
      </x:c>
      <x:c r="L2668" s="0">
        <x:v>707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81</x:v>
      </x:c>
      <x:c r="F2669" s="0" t="s">
        <x:v>82</x:v>
      </x:c>
      <x:c r="G2669" s="0" t="s">
        <x:v>72</x:v>
      </x:c>
      <x:c r="H2669" s="0" t="s">
        <x:v>72</x:v>
      </x:c>
      <x:c r="I2669" s="0" t="s">
        <x:v>62</x:v>
      </x:c>
      <x:c r="J2669" s="0" t="s">
        <x:v>63</x:v>
      </x:c>
      <x:c r="K2669" s="0" t="s">
        <x:v>57</x:v>
      </x:c>
      <x:c r="L2669" s="0">
        <x:v>511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81</x:v>
      </x:c>
      <x:c r="F2670" s="0" t="s">
        <x:v>82</x:v>
      </x:c>
      <x:c r="G2670" s="0" t="s">
        <x:v>72</x:v>
      </x:c>
      <x:c r="H2670" s="0" t="s">
        <x:v>72</x:v>
      </x:c>
      <x:c r="I2670" s="0" t="s">
        <x:v>64</x:v>
      </x:c>
      <x:c r="J2670" s="0" t="s">
        <x:v>65</x:v>
      </x:c>
      <x:c r="K2670" s="0" t="s">
        <x:v>57</x:v>
      </x:c>
      <x:c r="L2670" s="0">
        <x:v>79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81</x:v>
      </x:c>
      <x:c r="F2671" s="0" t="s">
        <x:v>82</x:v>
      </x:c>
      <x:c r="G2671" s="0" t="s">
        <x:v>72</x:v>
      </x:c>
      <x:c r="H2671" s="0" t="s">
        <x:v>72</x:v>
      </x:c>
      <x:c r="I2671" s="0" t="s">
        <x:v>66</x:v>
      </x:c>
      <x:c r="J2671" s="0" t="s">
        <x:v>67</x:v>
      </x:c>
      <x:c r="K2671" s="0" t="s">
        <x:v>57</x:v>
      </x:c>
      <x:c r="L2671" s="0">
        <x:v>112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81</x:v>
      </x:c>
      <x:c r="F2672" s="0" t="s">
        <x:v>82</x:v>
      </x:c>
      <x:c r="G2672" s="0" t="s">
        <x:v>72</x:v>
      </x:c>
      <x:c r="H2672" s="0" t="s">
        <x:v>72</x:v>
      </x:c>
      <x:c r="I2672" s="0" t="s">
        <x:v>68</x:v>
      </x:c>
      <x:c r="J2672" s="0" t="s">
        <x:v>69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81</x:v>
      </x:c>
      <x:c r="F2673" s="0" t="s">
        <x:v>82</x:v>
      </x:c>
      <x:c r="G2673" s="0" t="s">
        <x:v>72</x:v>
      </x:c>
      <x:c r="H2673" s="0" t="s">
        <x:v>72</x:v>
      </x:c>
      <x:c r="I2673" s="0" t="s">
        <x:v>70</x:v>
      </x:c>
      <x:c r="J2673" s="0" t="s">
        <x:v>71</x:v>
      </x:c>
      <x:c r="K2673" s="0" t="s">
        <x:v>57</x:v>
      </x:c>
      <x:c r="L2673" s="0">
        <x:v>288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83</x:v>
      </x:c>
      <x:c r="F2674" s="0" t="s">
        <x:v>84</x:v>
      </x:c>
      <x:c r="G2674" s="0" t="s">
        <x:v>55</x:v>
      </x:c>
      <x:c r="H2674" s="0" t="s">
        <x:v>55</x:v>
      </x:c>
      <x:c r="I2674" s="0" t="s">
        <x:v>51</x:v>
      </x:c>
      <x:c r="J2674" s="0" t="s">
        <x:v>56</x:v>
      </x:c>
      <x:c r="K2674" s="0" t="s">
        <x:v>57</x:v>
      </x:c>
      <x:c r="L2674" s="0">
        <x:v>22062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83</x:v>
      </x:c>
      <x:c r="F2675" s="0" t="s">
        <x:v>84</x:v>
      </x:c>
      <x:c r="G2675" s="0" t="s">
        <x:v>55</x:v>
      </x:c>
      <x:c r="H2675" s="0" t="s">
        <x:v>55</x:v>
      </x:c>
      <x:c r="I2675" s="0" t="s">
        <x:v>58</x:v>
      </x:c>
      <x:c r="J2675" s="0" t="s">
        <x:v>59</x:v>
      </x:c>
      <x:c r="K2675" s="0" t="s">
        <x:v>57</x:v>
      </x:c>
      <x:c r="L2675" s="0">
        <x:v>9715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83</x:v>
      </x:c>
      <x:c r="F2676" s="0" t="s">
        <x:v>84</x:v>
      </x:c>
      <x:c r="G2676" s="0" t="s">
        <x:v>55</x:v>
      </x:c>
      <x:c r="H2676" s="0" t="s">
        <x:v>55</x:v>
      </x:c>
      <x:c r="I2676" s="0" t="s">
        <x:v>60</x:v>
      </x:c>
      <x:c r="J2676" s="0" t="s">
        <x:v>61</x:v>
      </x:c>
      <x:c r="K2676" s="0" t="s">
        <x:v>57</x:v>
      </x:c>
      <x:c r="L2676" s="0">
        <x:v>7679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83</x:v>
      </x:c>
      <x:c r="F2677" s="0" t="s">
        <x:v>84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57</x:v>
      </x:c>
      <x:c r="L2677" s="0">
        <x:v>2901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83</x:v>
      </x:c>
      <x:c r="F2678" s="0" t="s">
        <x:v>84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57</x:v>
      </x:c>
      <x:c r="L2678" s="0">
        <x:v>616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83</x:v>
      </x:c>
      <x:c r="F2679" s="0" t="s">
        <x:v>84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57</x:v>
      </x:c>
      <x:c r="L2679" s="0">
        <x:v>397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83</x:v>
      </x:c>
      <x:c r="F2680" s="0" t="s">
        <x:v>84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57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83</x:v>
      </x:c>
      <x:c r="F2681" s="0" t="s">
        <x:v>84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57</x:v>
      </x:c>
      <x:c r="L2681" s="0">
        <x:v>648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83</x:v>
      </x:c>
      <x:c r="F2682" s="0" t="s">
        <x:v>84</x:v>
      </x:c>
      <x:c r="G2682" s="0" t="s">
        <x:v>72</x:v>
      </x:c>
      <x:c r="H2682" s="0" t="s">
        <x:v>72</x:v>
      </x:c>
      <x:c r="I2682" s="0" t="s">
        <x:v>51</x:v>
      </x:c>
      <x:c r="J2682" s="0" t="s">
        <x:v>56</x:v>
      </x:c>
      <x:c r="K2682" s="0" t="s">
        <x:v>57</x:v>
      </x:c>
      <x:c r="L2682" s="0">
        <x:v>19886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83</x:v>
      </x:c>
      <x:c r="F2683" s="0" t="s">
        <x:v>84</x:v>
      </x:c>
      <x:c r="G2683" s="0" t="s">
        <x:v>72</x:v>
      </x:c>
      <x:c r="H2683" s="0" t="s">
        <x:v>72</x:v>
      </x:c>
      <x:c r="I2683" s="0" t="s">
        <x:v>58</x:v>
      </x:c>
      <x:c r="J2683" s="0" t="s">
        <x:v>59</x:v>
      </x:c>
      <x:c r="K2683" s="0" t="s">
        <x:v>57</x:v>
      </x:c>
      <x:c r="L2683" s="0">
        <x:v>8565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83</x:v>
      </x:c>
      <x:c r="F2684" s="0" t="s">
        <x:v>84</x:v>
      </x:c>
      <x:c r="G2684" s="0" t="s">
        <x:v>72</x:v>
      </x:c>
      <x:c r="H2684" s="0" t="s">
        <x:v>72</x:v>
      </x:c>
      <x:c r="I2684" s="0" t="s">
        <x:v>60</x:v>
      </x:c>
      <x:c r="J2684" s="0" t="s">
        <x:v>61</x:v>
      </x:c>
      <x:c r="K2684" s="0" t="s">
        <x:v>57</x:v>
      </x:c>
      <x:c r="L2684" s="0">
        <x:v>6883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83</x:v>
      </x:c>
      <x:c r="F2685" s="0" t="s">
        <x:v>84</x:v>
      </x:c>
      <x:c r="G2685" s="0" t="s">
        <x:v>72</x:v>
      </x:c>
      <x:c r="H2685" s="0" t="s">
        <x:v>72</x:v>
      </x:c>
      <x:c r="I2685" s="0" t="s">
        <x:v>62</x:v>
      </x:c>
      <x:c r="J2685" s="0" t="s">
        <x:v>63</x:v>
      </x:c>
      <x:c r="K2685" s="0" t="s">
        <x:v>57</x:v>
      </x:c>
      <x:c r="L2685" s="0">
        <x:v>2783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83</x:v>
      </x:c>
      <x:c r="F2686" s="0" t="s">
        <x:v>84</x:v>
      </x:c>
      <x:c r="G2686" s="0" t="s">
        <x:v>72</x:v>
      </x:c>
      <x:c r="H2686" s="0" t="s">
        <x:v>72</x:v>
      </x:c>
      <x:c r="I2686" s="0" t="s">
        <x:v>64</x:v>
      </x:c>
      <x:c r="J2686" s="0" t="s">
        <x:v>65</x:v>
      </x:c>
      <x:c r="K2686" s="0" t="s">
        <x:v>57</x:v>
      </x:c>
      <x:c r="L2686" s="0">
        <x:v>553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83</x:v>
      </x:c>
      <x:c r="F2687" s="0" t="s">
        <x:v>84</x:v>
      </x:c>
      <x:c r="G2687" s="0" t="s">
        <x:v>72</x:v>
      </x:c>
      <x:c r="H2687" s="0" t="s">
        <x:v>72</x:v>
      </x:c>
      <x:c r="I2687" s="0" t="s">
        <x:v>66</x:v>
      </x:c>
      <x:c r="J2687" s="0" t="s">
        <x:v>67</x:v>
      </x:c>
      <x:c r="K2687" s="0" t="s">
        <x:v>57</x:v>
      </x:c>
      <x:c r="L2687" s="0">
        <x:v>459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83</x:v>
      </x:c>
      <x:c r="F2688" s="0" t="s">
        <x:v>84</x:v>
      </x:c>
      <x:c r="G2688" s="0" t="s">
        <x:v>72</x:v>
      </x:c>
      <x:c r="H2688" s="0" t="s">
        <x:v>72</x:v>
      </x:c>
      <x:c r="I2688" s="0" t="s">
        <x:v>68</x:v>
      </x:c>
      <x:c r="J2688" s="0" t="s">
        <x:v>69</x:v>
      </x:c>
      <x:c r="K2688" s="0" t="s">
        <x:v>57</x:v>
      </x:c>
      <x:c r="L2688" s="0">
        <x:v>87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83</x:v>
      </x:c>
      <x:c r="F2689" s="0" t="s">
        <x:v>84</x:v>
      </x:c>
      <x:c r="G2689" s="0" t="s">
        <x:v>72</x:v>
      </x:c>
      <x:c r="H2689" s="0" t="s">
        <x:v>72</x:v>
      </x:c>
      <x:c r="I2689" s="0" t="s">
        <x:v>70</x:v>
      </x:c>
      <x:c r="J2689" s="0" t="s">
        <x:v>71</x:v>
      </x:c>
      <x:c r="K2689" s="0" t="s">
        <x:v>57</x:v>
      </x:c>
      <x:c r="L2689" s="0">
        <x:v>556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85</x:v>
      </x:c>
      <x:c r="F2690" s="0" t="s">
        <x:v>86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1935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85</x:v>
      </x:c>
      <x:c r="F2691" s="0" t="s">
        <x:v>86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686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85</x:v>
      </x:c>
      <x:c r="F2692" s="0" t="s">
        <x:v>86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578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85</x:v>
      </x:c>
      <x:c r="F2693" s="0" t="s">
        <x:v>86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303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85</x:v>
      </x:c>
      <x:c r="F2694" s="0" t="s">
        <x:v>86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68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85</x:v>
      </x:c>
      <x:c r="F2695" s="0" t="s">
        <x:v>86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53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85</x:v>
      </x:c>
      <x:c r="F2696" s="0" t="s">
        <x:v>86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85</x:v>
      </x:c>
      <x:c r="F2697" s="0" t="s">
        <x:v>86</x:v>
      </x:c>
      <x:c r="G2697" s="0" t="s">
        <x:v>55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231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85</x:v>
      </x:c>
      <x:c r="F2698" s="0" t="s">
        <x:v>86</x:v>
      </x:c>
      <x:c r="G2698" s="0" t="s">
        <x:v>72</x:v>
      </x:c>
      <x:c r="H2698" s="0" t="s">
        <x:v>72</x:v>
      </x:c>
      <x:c r="I2698" s="0" t="s">
        <x:v>51</x:v>
      </x:c>
      <x:c r="J2698" s="0" t="s">
        <x:v>56</x:v>
      </x:c>
      <x:c r="K2698" s="0" t="s">
        <x:v>57</x:v>
      </x:c>
      <x:c r="L2698" s="0">
        <x:v>1841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85</x:v>
      </x:c>
      <x:c r="F2699" s="0" t="s">
        <x:v>86</x:v>
      </x:c>
      <x:c r="G2699" s="0" t="s">
        <x:v>72</x:v>
      </x:c>
      <x:c r="H2699" s="0" t="s">
        <x:v>72</x:v>
      </x:c>
      <x:c r="I2699" s="0" t="s">
        <x:v>58</x:v>
      </x:c>
      <x:c r="J2699" s="0" t="s">
        <x:v>59</x:v>
      </x:c>
      <x:c r="K2699" s="0" t="s">
        <x:v>57</x:v>
      </x:c>
      <x:c r="L2699" s="0">
        <x:v>585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85</x:v>
      </x:c>
      <x:c r="F2700" s="0" t="s">
        <x:v>86</x:v>
      </x:c>
      <x:c r="G2700" s="0" t="s">
        <x:v>72</x:v>
      </x:c>
      <x:c r="H2700" s="0" t="s">
        <x:v>72</x:v>
      </x:c>
      <x:c r="I2700" s="0" t="s">
        <x:v>60</x:v>
      </x:c>
      <x:c r="J2700" s="0" t="s">
        <x:v>61</x:v>
      </x:c>
      <x:c r="K2700" s="0" t="s">
        <x:v>57</x:v>
      </x:c>
      <x:c r="L2700" s="0">
        <x:v>613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85</x:v>
      </x:c>
      <x:c r="F2701" s="0" t="s">
        <x:v>86</x:v>
      </x:c>
      <x:c r="G2701" s="0" t="s">
        <x:v>72</x:v>
      </x:c>
      <x:c r="H2701" s="0" t="s">
        <x:v>72</x:v>
      </x:c>
      <x:c r="I2701" s="0" t="s">
        <x:v>62</x:v>
      </x:c>
      <x:c r="J2701" s="0" t="s">
        <x:v>63</x:v>
      </x:c>
      <x:c r="K2701" s="0" t="s">
        <x:v>57</x:v>
      </x:c>
      <x:c r="L2701" s="0">
        <x:v>343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85</x:v>
      </x:c>
      <x:c r="F2702" s="0" t="s">
        <x:v>86</x:v>
      </x:c>
      <x:c r="G2702" s="0" t="s">
        <x:v>72</x:v>
      </x:c>
      <x:c r="H2702" s="0" t="s">
        <x:v>72</x:v>
      </x:c>
      <x:c r="I2702" s="0" t="s">
        <x:v>64</x:v>
      </x:c>
      <x:c r="J2702" s="0" t="s">
        <x:v>65</x:v>
      </x:c>
      <x:c r="K2702" s="0" t="s">
        <x:v>57</x:v>
      </x:c>
      <x:c r="L2702" s="0">
        <x:v>89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85</x:v>
      </x:c>
      <x:c r="F2703" s="0" t="s">
        <x:v>86</x:v>
      </x:c>
      <x:c r="G2703" s="0" t="s">
        <x:v>72</x:v>
      </x:c>
      <x:c r="H2703" s="0" t="s">
        <x:v>72</x:v>
      </x:c>
      <x:c r="I2703" s="0" t="s">
        <x:v>66</x:v>
      </x:c>
      <x:c r="J2703" s="0" t="s">
        <x:v>67</x:v>
      </x:c>
      <x:c r="K2703" s="0" t="s">
        <x:v>57</x:v>
      </x:c>
      <x:c r="L2703" s="0">
        <x:v>49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85</x:v>
      </x:c>
      <x:c r="F2704" s="0" t="s">
        <x:v>86</x:v>
      </x:c>
      <x:c r="G2704" s="0" t="s">
        <x:v>72</x:v>
      </x:c>
      <x:c r="H2704" s="0" t="s">
        <x:v>72</x:v>
      </x:c>
      <x:c r="I2704" s="0" t="s">
        <x:v>68</x:v>
      </x:c>
      <x:c r="J2704" s="0" t="s">
        <x:v>69</x:v>
      </x:c>
      <x:c r="K2704" s="0" t="s">
        <x:v>57</x:v>
      </x:c>
      <x:c r="L2704" s="0">
        <x:v>31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85</x:v>
      </x:c>
      <x:c r="F2705" s="0" t="s">
        <x:v>86</x:v>
      </x:c>
      <x:c r="G2705" s="0" t="s">
        <x:v>72</x:v>
      </x:c>
      <x:c r="H2705" s="0" t="s">
        <x:v>72</x:v>
      </x:c>
      <x:c r="I2705" s="0" t="s">
        <x:v>70</x:v>
      </x:c>
      <x:c r="J2705" s="0" t="s">
        <x:v>71</x:v>
      </x:c>
      <x:c r="K2705" s="0" t="s">
        <x:v>57</x:v>
      </x:c>
      <x:c r="L2705" s="0">
        <x:v>131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87</x:v>
      </x:c>
      <x:c r="F2706" s="0" t="s">
        <x:v>88</x:v>
      </x:c>
      <x:c r="G2706" s="0" t="s">
        <x:v>55</x:v>
      </x:c>
      <x:c r="H2706" s="0" t="s">
        <x:v>55</x:v>
      </x:c>
      <x:c r="I2706" s="0" t="s">
        <x:v>51</x:v>
      </x:c>
      <x:c r="J2706" s="0" t="s">
        <x:v>56</x:v>
      </x:c>
      <x:c r="K2706" s="0" t="s">
        <x:v>57</x:v>
      </x:c>
      <x:c r="L2706" s="0">
        <x:v>7036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87</x:v>
      </x:c>
      <x:c r="F2707" s="0" t="s">
        <x:v>88</x:v>
      </x:c>
      <x:c r="G2707" s="0" t="s">
        <x:v>55</x:v>
      </x:c>
      <x:c r="H2707" s="0" t="s">
        <x:v>55</x:v>
      </x:c>
      <x:c r="I2707" s="0" t="s">
        <x:v>58</x:v>
      </x:c>
      <x:c r="J2707" s="0" t="s">
        <x:v>59</x:v>
      </x:c>
      <x:c r="K2707" s="0" t="s">
        <x:v>57</x:v>
      </x:c>
      <x:c r="L2707" s="0">
        <x:v>2936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87</x:v>
      </x:c>
      <x:c r="F2708" s="0" t="s">
        <x:v>88</x:v>
      </x:c>
      <x:c r="G2708" s="0" t="s">
        <x:v>55</x:v>
      </x:c>
      <x:c r="H2708" s="0" t="s">
        <x:v>55</x:v>
      </x:c>
      <x:c r="I2708" s="0" t="s">
        <x:v>60</x:v>
      </x:c>
      <x:c r="J2708" s="0" t="s">
        <x:v>61</x:v>
      </x:c>
      <x:c r="K2708" s="0" t="s">
        <x:v>57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87</x:v>
      </x:c>
      <x:c r="F2709" s="0" t="s">
        <x:v>88</x:v>
      </x:c>
      <x:c r="G2709" s="0" t="s">
        <x:v>55</x:v>
      </x:c>
      <x:c r="H2709" s="0" t="s">
        <x:v>55</x:v>
      </x:c>
      <x:c r="I2709" s="0" t="s">
        <x:v>62</x:v>
      </x:c>
      <x:c r="J2709" s="0" t="s">
        <x:v>63</x:v>
      </x:c>
      <x:c r="K2709" s="0" t="s">
        <x:v>57</x:v>
      </x:c>
      <x:c r="L2709" s="0">
        <x:v>1068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87</x:v>
      </x:c>
      <x:c r="F2710" s="0" t="s">
        <x:v>88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57</x:v>
      </x:c>
      <x:c r="L2711" s="0">
        <x:v>173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68</x:v>
      </x:c>
      <x:c r="J2712" s="0" t="s">
        <x:v>69</x:v>
      </x:c>
      <x:c r="K2712" s="0" t="s">
        <x:v>57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70</x:v>
      </x:c>
      <x:c r="J2713" s="0" t="s">
        <x:v>71</x:v>
      </x:c>
      <x:c r="K2713" s="0" t="s">
        <x:v>57</x:v>
      </x:c>
      <x:c r="L2713" s="0">
        <x:v>197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87</x:v>
      </x:c>
      <x:c r="F2714" s="0" t="s">
        <x:v>88</x:v>
      </x:c>
      <x:c r="G2714" s="0" t="s">
        <x:v>72</x:v>
      </x:c>
      <x:c r="H2714" s="0" t="s">
        <x:v>72</x:v>
      </x:c>
      <x:c r="I2714" s="0" t="s">
        <x:v>51</x:v>
      </x:c>
      <x:c r="J2714" s="0" t="s">
        <x:v>56</x:v>
      </x:c>
      <x:c r="K2714" s="0" t="s">
        <x:v>57</x:v>
      </x:c>
      <x:c r="L2714" s="0">
        <x:v>7617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87</x:v>
      </x:c>
      <x:c r="F2715" s="0" t="s">
        <x:v>88</x:v>
      </x:c>
      <x:c r="G2715" s="0" t="s">
        <x:v>72</x:v>
      </x:c>
      <x:c r="H2715" s="0" t="s">
        <x:v>72</x:v>
      </x:c>
      <x:c r="I2715" s="0" t="s">
        <x:v>58</x:v>
      </x:c>
      <x:c r="J2715" s="0" t="s">
        <x:v>59</x:v>
      </x:c>
      <x:c r="K2715" s="0" t="s">
        <x:v>57</x:v>
      </x:c>
      <x:c r="L2715" s="0">
        <x:v>2964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87</x:v>
      </x:c>
      <x:c r="F2716" s="0" t="s">
        <x:v>88</x:v>
      </x:c>
      <x:c r="G2716" s="0" t="s">
        <x:v>72</x:v>
      </x:c>
      <x:c r="H2716" s="0" t="s">
        <x:v>72</x:v>
      </x:c>
      <x:c r="I2716" s="0" t="s">
        <x:v>60</x:v>
      </x:c>
      <x:c r="J2716" s="0" t="s">
        <x:v>61</x:v>
      </x:c>
      <x:c r="K2716" s="0" t="s">
        <x:v>57</x:v>
      </x:c>
      <x:c r="L2716" s="0">
        <x:v>2645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87</x:v>
      </x:c>
      <x:c r="F2717" s="0" t="s">
        <x:v>88</x:v>
      </x:c>
      <x:c r="G2717" s="0" t="s">
        <x:v>72</x:v>
      </x:c>
      <x:c r="H2717" s="0" t="s">
        <x:v>72</x:v>
      </x:c>
      <x:c r="I2717" s="0" t="s">
        <x:v>62</x:v>
      </x:c>
      <x:c r="J2717" s="0" t="s">
        <x:v>63</x:v>
      </x:c>
      <x:c r="K2717" s="0" t="s">
        <x:v>57</x:v>
      </x:c>
      <x:c r="L2717" s="0">
        <x:v>1219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87</x:v>
      </x:c>
      <x:c r="F2718" s="0" t="s">
        <x:v>88</x:v>
      </x:c>
      <x:c r="G2718" s="0" t="s">
        <x:v>72</x:v>
      </x:c>
      <x:c r="H2718" s="0" t="s">
        <x:v>72</x:v>
      </x:c>
      <x:c r="I2718" s="0" t="s">
        <x:v>64</x:v>
      </x:c>
      <x:c r="J2718" s="0" t="s">
        <x:v>65</x:v>
      </x:c>
      <x:c r="K2718" s="0" t="s">
        <x:v>57</x:v>
      </x:c>
      <x:c r="L2718" s="0">
        <x:v>267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87</x:v>
      </x:c>
      <x:c r="F2719" s="0" t="s">
        <x:v>88</x:v>
      </x:c>
      <x:c r="G2719" s="0" t="s">
        <x:v>72</x:v>
      </x:c>
      <x:c r="H2719" s="0" t="s">
        <x:v>72</x:v>
      </x:c>
      <x:c r="I2719" s="0" t="s">
        <x:v>66</x:v>
      </x:c>
      <x:c r="J2719" s="0" t="s">
        <x:v>67</x:v>
      </x:c>
      <x:c r="K2719" s="0" t="s">
        <x:v>57</x:v>
      </x:c>
      <x:c r="L2719" s="0">
        <x:v>233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87</x:v>
      </x:c>
      <x:c r="F2720" s="0" t="s">
        <x:v>88</x:v>
      </x:c>
      <x:c r="G2720" s="0" t="s">
        <x:v>72</x:v>
      </x:c>
      <x:c r="H2720" s="0" t="s">
        <x:v>72</x:v>
      </x:c>
      <x:c r="I2720" s="0" t="s">
        <x:v>68</x:v>
      </x:c>
      <x:c r="J2720" s="0" t="s">
        <x:v>69</x:v>
      </x:c>
      <x:c r="K2720" s="0" t="s">
        <x:v>57</x:v>
      </x:c>
      <x:c r="L2720" s="0">
        <x:v>51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87</x:v>
      </x:c>
      <x:c r="F2721" s="0" t="s">
        <x:v>88</x:v>
      </x:c>
      <x:c r="G2721" s="0" t="s">
        <x:v>72</x:v>
      </x:c>
      <x:c r="H2721" s="0" t="s">
        <x:v>72</x:v>
      </x:c>
      <x:c r="I2721" s="0" t="s">
        <x:v>70</x:v>
      </x:c>
      <x:c r="J2721" s="0" t="s">
        <x:v>71</x:v>
      </x:c>
      <x:c r="K2721" s="0" t="s">
        <x:v>57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51</x:v>
      </x:c>
      <x:c r="J2722" s="0" t="s">
        <x:v>56</x:v>
      </x:c>
      <x:c r="K2722" s="0" t="s">
        <x:v>57</x:v>
      </x:c>
      <x:c r="L2722" s="0">
        <x:v>4981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  <x:c r="L2723" s="0">
        <x:v>1315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57</x:v>
      </x:c>
      <x:c r="L2724" s="0">
        <x:v>1883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62</x:v>
      </x:c>
      <x:c r="J2725" s="0" t="s">
        <x:v>63</x:v>
      </x:c>
      <x:c r="K2725" s="0" t="s">
        <x:v>57</x:v>
      </x:c>
      <x:c r="L2725" s="0">
        <x:v>1120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64</x:v>
      </x:c>
      <x:c r="J2726" s="0" t="s">
        <x:v>65</x:v>
      </x:c>
      <x:c r="K2726" s="0" t="s">
        <x:v>57</x:v>
      </x:c>
      <x:c r="L2726" s="0">
        <x:v>330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66</x:v>
      </x:c>
      <x:c r="J2727" s="0" t="s">
        <x:v>67</x:v>
      </x:c>
      <x:c r="K2727" s="0" t="s">
        <x:v>57</x:v>
      </x:c>
      <x:c r="L2727" s="0">
        <x:v>205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68</x:v>
      </x:c>
      <x:c r="J2728" s="0" t="s">
        <x:v>69</x:v>
      </x:c>
      <x:c r="K2728" s="0" t="s">
        <x:v>57</x:v>
      </x:c>
      <x:c r="L2728" s="0">
        <x:v>43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70</x:v>
      </x:c>
      <x:c r="J2729" s="0" t="s">
        <x:v>71</x:v>
      </x:c>
      <x:c r="K2729" s="0" t="s">
        <x:v>57</x:v>
      </x:c>
      <x:c r="L2729" s="0">
        <x:v>85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89</x:v>
      </x:c>
      <x:c r="F2730" s="0" t="s">
        <x:v>90</x:v>
      </x:c>
      <x:c r="G2730" s="0" t="s">
        <x:v>72</x:v>
      </x:c>
      <x:c r="H2730" s="0" t="s">
        <x:v>72</x:v>
      </x:c>
      <x:c r="I2730" s="0" t="s">
        <x:v>51</x:v>
      </x:c>
      <x:c r="J2730" s="0" t="s">
        <x:v>56</x:v>
      </x:c>
      <x:c r="K2730" s="0" t="s">
        <x:v>57</x:v>
      </x:c>
      <x:c r="L2730" s="0">
        <x:v>5976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89</x:v>
      </x:c>
      <x:c r="F2731" s="0" t="s">
        <x:v>90</x:v>
      </x:c>
      <x:c r="G2731" s="0" t="s">
        <x:v>72</x:v>
      </x:c>
      <x:c r="H2731" s="0" t="s">
        <x:v>72</x:v>
      </x:c>
      <x:c r="I2731" s="0" t="s">
        <x:v>58</x:v>
      </x:c>
      <x:c r="J2731" s="0" t="s">
        <x:v>59</x:v>
      </x:c>
      <x:c r="K2731" s="0" t="s">
        <x:v>57</x:v>
      </x:c>
      <x:c r="L2731" s="0">
        <x:v>1484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89</x:v>
      </x:c>
      <x:c r="F2732" s="0" t="s">
        <x:v>90</x:v>
      </x:c>
      <x:c r="G2732" s="0" t="s">
        <x:v>72</x:v>
      </x:c>
      <x:c r="H2732" s="0" t="s">
        <x:v>72</x:v>
      </x:c>
      <x:c r="I2732" s="0" t="s">
        <x:v>60</x:v>
      </x:c>
      <x:c r="J2732" s="0" t="s">
        <x:v>61</x:v>
      </x:c>
      <x:c r="K2732" s="0" t="s">
        <x:v>57</x:v>
      </x:c>
      <x:c r="L2732" s="0">
        <x:v>2238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89</x:v>
      </x:c>
      <x:c r="F2733" s="0" t="s">
        <x:v>90</x:v>
      </x:c>
      <x:c r="G2733" s="0" t="s">
        <x:v>72</x:v>
      </x:c>
      <x:c r="H2733" s="0" t="s">
        <x:v>72</x:v>
      </x:c>
      <x:c r="I2733" s="0" t="s">
        <x:v>62</x:v>
      </x:c>
      <x:c r="J2733" s="0" t="s">
        <x:v>63</x:v>
      </x:c>
      <x:c r="K2733" s="0" t="s">
        <x:v>57</x:v>
      </x:c>
      <x:c r="L2733" s="0">
        <x:v>1408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89</x:v>
      </x:c>
      <x:c r="F2734" s="0" t="s">
        <x:v>90</x:v>
      </x:c>
      <x:c r="G2734" s="0" t="s">
        <x:v>72</x:v>
      </x:c>
      <x:c r="H2734" s="0" t="s">
        <x:v>72</x:v>
      </x:c>
      <x:c r="I2734" s="0" t="s">
        <x:v>64</x:v>
      </x:c>
      <x:c r="J2734" s="0" t="s">
        <x:v>65</x:v>
      </x:c>
      <x:c r="K2734" s="0" t="s">
        <x:v>57</x:v>
      </x:c>
      <x:c r="L2734" s="0">
        <x:v>447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89</x:v>
      </x:c>
      <x:c r="F2735" s="0" t="s">
        <x:v>90</x:v>
      </x:c>
      <x:c r="G2735" s="0" t="s">
        <x:v>72</x:v>
      </x:c>
      <x:c r="H2735" s="0" t="s">
        <x:v>72</x:v>
      </x:c>
      <x:c r="I2735" s="0" t="s">
        <x:v>66</x:v>
      </x:c>
      <x:c r="J2735" s="0" t="s">
        <x:v>67</x:v>
      </x:c>
      <x:c r="K2735" s="0" t="s">
        <x:v>57</x:v>
      </x:c>
      <x:c r="L2735" s="0">
        <x:v>263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89</x:v>
      </x:c>
      <x:c r="F2736" s="0" t="s">
        <x:v>90</x:v>
      </x:c>
      <x:c r="G2736" s="0" t="s">
        <x:v>72</x:v>
      </x:c>
      <x:c r="H2736" s="0" t="s">
        <x:v>72</x:v>
      </x:c>
      <x:c r="I2736" s="0" t="s">
        <x:v>68</x:v>
      </x:c>
      <x:c r="J2736" s="0" t="s">
        <x:v>69</x:v>
      </x:c>
      <x:c r="K2736" s="0" t="s">
        <x:v>57</x:v>
      </x:c>
      <x:c r="L2736" s="0">
        <x:v>43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89</x:v>
      </x:c>
      <x:c r="F2737" s="0" t="s">
        <x:v>90</x:v>
      </x:c>
      <x:c r="G2737" s="0" t="s">
        <x:v>72</x:v>
      </x:c>
      <x:c r="H2737" s="0" t="s">
        <x:v>72</x:v>
      </x:c>
      <x:c r="I2737" s="0" t="s">
        <x:v>70</x:v>
      </x:c>
      <x:c r="J2737" s="0" t="s">
        <x:v>71</x:v>
      </x:c>
      <x:c r="K2737" s="0" t="s">
        <x:v>57</x:v>
      </x:c>
      <x:c r="L2737" s="0">
        <x:v>93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4268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1724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1507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661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91</x:v>
      </x:c>
      <x:c r="F2742" s="0" t="s">
        <x:v>92</x:v>
      </x:c>
      <x:c r="G2742" s="0" t="s">
        <x:v>55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185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91</x:v>
      </x:c>
      <x:c r="F2743" s="0" t="s">
        <x:v>92</x:v>
      </x:c>
      <x:c r="G2743" s="0" t="s">
        <x:v>55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98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91</x:v>
      </x:c>
      <x:c r="F2744" s="0" t="s">
        <x:v>92</x:v>
      </x:c>
      <x:c r="G2744" s="0" t="s">
        <x:v>55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28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91</x:v>
      </x:c>
      <x:c r="F2745" s="0" t="s">
        <x:v>92</x:v>
      </x:c>
      <x:c r="G2745" s="0" t="s">
        <x:v>55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91</x:v>
      </x:c>
      <x:c r="F2746" s="0" t="s">
        <x:v>92</x:v>
      </x:c>
      <x:c r="G2746" s="0" t="s">
        <x:v>72</x:v>
      </x:c>
      <x:c r="H2746" s="0" t="s">
        <x:v>72</x:v>
      </x:c>
      <x:c r="I2746" s="0" t="s">
        <x:v>51</x:v>
      </x:c>
      <x:c r="J2746" s="0" t="s">
        <x:v>56</x:v>
      </x:c>
      <x:c r="K2746" s="0" t="s">
        <x:v>57</x:v>
      </x:c>
      <x:c r="L2746" s="0">
        <x:v>3210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91</x:v>
      </x:c>
      <x:c r="F2747" s="0" t="s">
        <x:v>92</x:v>
      </x:c>
      <x:c r="G2747" s="0" t="s">
        <x:v>72</x:v>
      </x:c>
      <x:c r="H2747" s="0" t="s">
        <x:v>72</x:v>
      </x:c>
      <x:c r="I2747" s="0" t="s">
        <x:v>58</x:v>
      </x:c>
      <x:c r="J2747" s="0" t="s">
        <x:v>59</x:v>
      </x:c>
      <x:c r="K2747" s="0" t="s">
        <x:v>57</x:v>
      </x:c>
      <x:c r="L2747" s="0">
        <x:v>1174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91</x:v>
      </x:c>
      <x:c r="F2748" s="0" t="s">
        <x:v>92</x:v>
      </x:c>
      <x:c r="G2748" s="0" t="s">
        <x:v>72</x:v>
      </x:c>
      <x:c r="H2748" s="0" t="s">
        <x:v>72</x:v>
      </x:c>
      <x:c r="I2748" s="0" t="s">
        <x:v>60</x:v>
      </x:c>
      <x:c r="J2748" s="0" t="s">
        <x:v>61</x:v>
      </x:c>
      <x:c r="K2748" s="0" t="s">
        <x:v>57</x:v>
      </x:c>
      <x:c r="L2748" s="0">
        <x:v>1127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91</x:v>
      </x:c>
      <x:c r="F2749" s="0" t="s">
        <x:v>92</x:v>
      </x:c>
      <x:c r="G2749" s="0" t="s">
        <x:v>72</x:v>
      </x:c>
      <x:c r="H2749" s="0" t="s">
        <x:v>72</x:v>
      </x:c>
      <x:c r="I2749" s="0" t="s">
        <x:v>62</x:v>
      </x:c>
      <x:c r="J2749" s="0" t="s">
        <x:v>63</x:v>
      </x:c>
      <x:c r="K2749" s="0" t="s">
        <x:v>57</x:v>
      </x:c>
      <x:c r="L2749" s="0">
        <x:v>567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91</x:v>
      </x:c>
      <x:c r="F2750" s="0" t="s">
        <x:v>92</x:v>
      </x:c>
      <x:c r="G2750" s="0" t="s">
        <x:v>72</x:v>
      </x:c>
      <x:c r="H2750" s="0" t="s">
        <x:v>72</x:v>
      </x:c>
      <x:c r="I2750" s="0" t="s">
        <x:v>64</x:v>
      </x:c>
      <x:c r="J2750" s="0" t="s">
        <x:v>65</x:v>
      </x:c>
      <x:c r="K2750" s="0" t="s">
        <x:v>57</x:v>
      </x:c>
      <x:c r="L2750" s="0">
        <x:v>165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91</x:v>
      </x:c>
      <x:c r="F2751" s="0" t="s">
        <x:v>92</x:v>
      </x:c>
      <x:c r="G2751" s="0" t="s">
        <x:v>72</x:v>
      </x:c>
      <x:c r="H2751" s="0" t="s">
        <x:v>72</x:v>
      </x:c>
      <x:c r="I2751" s="0" t="s">
        <x:v>66</x:v>
      </x:c>
      <x:c r="J2751" s="0" t="s">
        <x:v>67</x:v>
      </x:c>
      <x:c r="K2751" s="0" t="s">
        <x:v>57</x:v>
      </x:c>
      <x:c r="L2751" s="0">
        <x:v>108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91</x:v>
      </x:c>
      <x:c r="F2752" s="0" t="s">
        <x:v>92</x:v>
      </x:c>
      <x:c r="G2752" s="0" t="s">
        <x:v>72</x:v>
      </x:c>
      <x:c r="H2752" s="0" t="s">
        <x:v>72</x:v>
      </x:c>
      <x:c r="I2752" s="0" t="s">
        <x:v>68</x:v>
      </x:c>
      <x:c r="J2752" s="0" t="s">
        <x:v>69</x:v>
      </x:c>
      <x:c r="K2752" s="0" t="s">
        <x:v>57</x:v>
      </x:c>
      <x:c r="L2752" s="0">
        <x:v>18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91</x:v>
      </x:c>
      <x:c r="F2753" s="0" t="s">
        <x:v>92</x:v>
      </x:c>
      <x:c r="G2753" s="0" t="s">
        <x:v>72</x:v>
      </x:c>
      <x:c r="H2753" s="0" t="s">
        <x:v>72</x:v>
      </x:c>
      <x:c r="I2753" s="0" t="s">
        <x:v>70</x:v>
      </x:c>
      <x:c r="J2753" s="0" t="s">
        <x:v>71</x:v>
      </x:c>
      <x:c r="K2753" s="0" t="s">
        <x:v>57</x:v>
      </x:c>
      <x:c r="L2753" s="0">
        <x:v>51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93</x:v>
      </x:c>
      <x:c r="F2754" s="0" t="s">
        <x:v>94</x:v>
      </x:c>
      <x:c r="G2754" s="0" t="s">
        <x:v>55</x:v>
      </x:c>
      <x:c r="H2754" s="0" t="s">
        <x:v>55</x:v>
      </x:c>
      <x:c r="I2754" s="0" t="s">
        <x:v>51</x:v>
      </x:c>
      <x:c r="J2754" s="0" t="s">
        <x:v>56</x:v>
      </x:c>
      <x:c r="K2754" s="0" t="s">
        <x:v>57</x:v>
      </x:c>
      <x:c r="L2754" s="0">
        <x:v>1136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93</x:v>
      </x:c>
      <x:c r="F2755" s="0" t="s">
        <x:v>94</x:v>
      </x:c>
      <x:c r="G2755" s="0" t="s">
        <x:v>55</x:v>
      </x:c>
      <x:c r="H2755" s="0" t="s">
        <x:v>55</x:v>
      </x:c>
      <x:c r="I2755" s="0" t="s">
        <x:v>58</x:v>
      </x:c>
      <x:c r="J2755" s="0" t="s">
        <x:v>59</x:v>
      </x:c>
      <x:c r="K2755" s="0" t="s">
        <x:v>57</x:v>
      </x:c>
      <x:c r="L2755" s="0">
        <x:v>620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93</x:v>
      </x:c>
      <x:c r="F2756" s="0" t="s">
        <x:v>94</x:v>
      </x:c>
      <x:c r="G2756" s="0" t="s">
        <x:v>55</x:v>
      </x:c>
      <x:c r="H2756" s="0" t="s">
        <x:v>55</x:v>
      </x:c>
      <x:c r="I2756" s="0" t="s">
        <x:v>60</x:v>
      </x:c>
      <x:c r="J2756" s="0" t="s">
        <x:v>61</x:v>
      </x:c>
      <x:c r="K2756" s="0" t="s">
        <x:v>57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93</x:v>
      </x:c>
      <x:c r="F2757" s="0" t="s">
        <x:v>94</x:v>
      </x:c>
      <x:c r="G2757" s="0" t="s">
        <x:v>55</x:v>
      </x:c>
      <x:c r="H2757" s="0" t="s">
        <x:v>55</x:v>
      </x:c>
      <x:c r="I2757" s="0" t="s">
        <x:v>62</x:v>
      </x:c>
      <x:c r="J2757" s="0" t="s">
        <x:v>63</x:v>
      </x:c>
      <x:c r="K2757" s="0" t="s">
        <x:v>57</x:v>
      </x:c>
      <x:c r="L2757" s="0">
        <x:v>115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93</x:v>
      </x:c>
      <x:c r="F2758" s="0" t="s">
        <x:v>94</x:v>
      </x:c>
      <x:c r="G2758" s="0" t="s">
        <x:v>55</x:v>
      </x:c>
      <x:c r="H2758" s="0" t="s">
        <x:v>55</x:v>
      </x:c>
      <x:c r="I2758" s="0" t="s">
        <x:v>64</x:v>
      </x:c>
      <x:c r="J2758" s="0" t="s">
        <x:v>65</x:v>
      </x:c>
      <x:c r="K2758" s="0" t="s">
        <x:v>57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93</x:v>
      </x:c>
      <x:c r="F2759" s="0" t="s">
        <x:v>94</x:v>
      </x:c>
      <x:c r="G2759" s="0" t="s">
        <x:v>55</x:v>
      </x:c>
      <x:c r="H2759" s="0" t="s">
        <x:v>55</x:v>
      </x:c>
      <x:c r="I2759" s="0" t="s">
        <x:v>66</x:v>
      </x:c>
      <x:c r="J2759" s="0" t="s">
        <x:v>67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93</x:v>
      </x:c>
      <x:c r="F2760" s="0" t="s">
        <x:v>94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93</x:v>
      </x:c>
      <x:c r="F2761" s="0" t="s">
        <x:v>94</x:v>
      </x:c>
      <x:c r="G2761" s="0" t="s">
        <x:v>55</x:v>
      </x:c>
      <x:c r="H2761" s="0" t="s">
        <x:v>55</x:v>
      </x:c>
      <x:c r="I2761" s="0" t="s">
        <x:v>70</x:v>
      </x:c>
      <x:c r="J2761" s="0" t="s">
        <x:v>71</x:v>
      </x:c>
      <x:c r="K2761" s="0" t="s">
        <x:v>57</x:v>
      </x:c>
      <x:c r="L2761" s="0">
        <x:v>22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93</x:v>
      </x:c>
      <x:c r="F2762" s="0" t="s">
        <x:v>94</x:v>
      </x:c>
      <x:c r="G2762" s="0" t="s">
        <x:v>72</x:v>
      </x:c>
      <x:c r="H2762" s="0" t="s">
        <x:v>72</x:v>
      </x:c>
      <x:c r="I2762" s="0" t="s">
        <x:v>51</x:v>
      </x:c>
      <x:c r="J2762" s="0" t="s">
        <x:v>56</x:v>
      </x:c>
      <x:c r="K2762" s="0" t="s">
        <x:v>57</x:v>
      </x:c>
      <x:c r="L2762" s="0">
        <x:v>994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93</x:v>
      </x:c>
      <x:c r="F2763" s="0" t="s">
        <x:v>94</x:v>
      </x:c>
      <x:c r="G2763" s="0" t="s">
        <x:v>72</x:v>
      </x:c>
      <x:c r="H2763" s="0" t="s">
        <x:v>72</x:v>
      </x:c>
      <x:c r="I2763" s="0" t="s">
        <x:v>58</x:v>
      </x:c>
      <x:c r="J2763" s="0" t="s">
        <x:v>59</x:v>
      </x:c>
      <x:c r="K2763" s="0" t="s">
        <x:v>57</x:v>
      </x:c>
      <x:c r="L2763" s="0">
        <x:v>492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93</x:v>
      </x:c>
      <x:c r="F2764" s="0" t="s">
        <x:v>94</x:v>
      </x:c>
      <x:c r="G2764" s="0" t="s">
        <x:v>72</x:v>
      </x:c>
      <x:c r="H2764" s="0" t="s">
        <x:v>72</x:v>
      </x:c>
      <x:c r="I2764" s="0" t="s">
        <x:v>60</x:v>
      </x:c>
      <x:c r="J2764" s="0" t="s">
        <x:v>61</x:v>
      </x:c>
      <x:c r="K2764" s="0" t="s">
        <x:v>57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93</x:v>
      </x:c>
      <x:c r="F2765" s="0" t="s">
        <x:v>94</x:v>
      </x:c>
      <x:c r="G2765" s="0" t="s">
        <x:v>72</x:v>
      </x:c>
      <x:c r="H2765" s="0" t="s">
        <x:v>72</x:v>
      </x:c>
      <x:c r="I2765" s="0" t="s">
        <x:v>62</x:v>
      </x:c>
      <x:c r="J2765" s="0" t="s">
        <x:v>63</x:v>
      </x:c>
      <x:c r="K2765" s="0" t="s">
        <x:v>57</x:v>
      </x:c>
      <x:c r="L2765" s="0">
        <x:v>113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93</x:v>
      </x:c>
      <x:c r="F2766" s="0" t="s">
        <x:v>94</x:v>
      </x:c>
      <x:c r="G2766" s="0" t="s">
        <x:v>72</x:v>
      </x:c>
      <x:c r="H2766" s="0" t="s">
        <x:v>72</x:v>
      </x:c>
      <x:c r="I2766" s="0" t="s">
        <x:v>64</x:v>
      </x:c>
      <x:c r="J2766" s="0" t="s">
        <x:v>65</x:v>
      </x:c>
      <x:c r="K2766" s="0" t="s">
        <x:v>57</x:v>
      </x:c>
      <x:c r="L2766" s="0">
        <x:v>32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93</x:v>
      </x:c>
      <x:c r="F2767" s="0" t="s">
        <x:v>94</x:v>
      </x:c>
      <x:c r="G2767" s="0" t="s">
        <x:v>72</x:v>
      </x:c>
      <x:c r="H2767" s="0" t="s">
        <x:v>72</x:v>
      </x:c>
      <x:c r="I2767" s="0" t="s">
        <x:v>66</x:v>
      </x:c>
      <x:c r="J2767" s="0" t="s">
        <x:v>67</x:v>
      </x:c>
      <x:c r="K2767" s="0" t="s">
        <x:v>57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93</x:v>
      </x:c>
      <x:c r="F2768" s="0" t="s">
        <x:v>94</x:v>
      </x:c>
      <x:c r="G2768" s="0" t="s">
        <x:v>72</x:v>
      </x:c>
      <x:c r="H2768" s="0" t="s">
        <x:v>72</x:v>
      </x:c>
      <x:c r="I2768" s="0" t="s">
        <x:v>68</x:v>
      </x:c>
      <x:c r="J2768" s="0" t="s">
        <x:v>69</x:v>
      </x:c>
      <x:c r="K2768" s="0" t="s">
        <x:v>57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93</x:v>
      </x:c>
      <x:c r="F2769" s="0" t="s">
        <x:v>94</x:v>
      </x:c>
      <x:c r="G2769" s="0" t="s">
        <x:v>72</x:v>
      </x:c>
      <x:c r="H2769" s="0" t="s">
        <x:v>72</x:v>
      </x:c>
      <x:c r="I2769" s="0" t="s">
        <x:v>70</x:v>
      </x:c>
      <x:c r="J2769" s="0" t="s">
        <x:v>71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51</x:v>
      </x:c>
      <x:c r="J2770" s="0" t="s">
        <x:v>56</x:v>
      </x:c>
      <x:c r="K2770" s="0" t="s">
        <x:v>57</x:v>
      </x:c>
      <x:c r="L2770" s="0">
        <x:v>6820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95</x:v>
      </x:c>
      <x:c r="F2771" s="0" t="s">
        <x:v>96</x:v>
      </x:c>
      <x:c r="G2771" s="0" t="s">
        <x:v>55</x:v>
      </x:c>
      <x:c r="H2771" s="0" t="s">
        <x:v>55</x:v>
      </x:c>
      <x:c r="I2771" s="0" t="s">
        <x:v>58</x:v>
      </x:c>
      <x:c r="J2771" s="0" t="s">
        <x:v>59</x:v>
      </x:c>
      <x:c r="K2771" s="0" t="s">
        <x:v>57</x:v>
      </x:c>
      <x:c r="L2771" s="0">
        <x:v>2664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95</x:v>
      </x:c>
      <x:c r="F2772" s="0" t="s">
        <x:v>96</x:v>
      </x:c>
      <x:c r="G2772" s="0" t="s">
        <x:v>55</x:v>
      </x:c>
      <x:c r="H2772" s="0" t="s">
        <x:v>55</x:v>
      </x:c>
      <x:c r="I2772" s="0" t="s">
        <x:v>60</x:v>
      </x:c>
      <x:c r="J2772" s="0" t="s">
        <x:v>61</x:v>
      </x:c>
      <x:c r="K2772" s="0" t="s">
        <x:v>57</x:v>
      </x:c>
      <x:c r="L2772" s="0">
        <x:v>2397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95</x:v>
      </x:c>
      <x:c r="F2773" s="0" t="s">
        <x:v>96</x:v>
      </x:c>
      <x:c r="G2773" s="0" t="s">
        <x:v>55</x:v>
      </x:c>
      <x:c r="H2773" s="0" t="s">
        <x:v>55</x:v>
      </x:c>
      <x:c r="I2773" s="0" t="s">
        <x:v>62</x:v>
      </x:c>
      <x:c r="J2773" s="0" t="s">
        <x:v>63</x:v>
      </x:c>
      <x:c r="K2773" s="0" t="s">
        <x:v>57</x:v>
      </x:c>
      <x:c r="L2773" s="0">
        <x:v>1109</x:v>
      </x:c>
    </x:row>
    <x:row r="2774" spans="1:12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95</x:v>
      </x:c>
      <x:c r="F2774" s="0" t="s">
        <x:v>96</x:v>
      </x:c>
      <x:c r="G2774" s="0" t="s">
        <x:v>55</x:v>
      </x:c>
      <x:c r="H2774" s="0" t="s">
        <x:v>55</x:v>
      </x:c>
      <x:c r="I2774" s="0" t="s">
        <x:v>64</x:v>
      </x:c>
      <x:c r="J2774" s="0" t="s">
        <x:v>65</x:v>
      </x:c>
      <x:c r="K2774" s="0" t="s">
        <x:v>57</x:v>
      </x:c>
      <x:c r="L2774" s="0">
        <x:v>272</x:v>
      </x:c>
    </x:row>
    <x:row r="2775" spans="1:12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95</x:v>
      </x:c>
      <x:c r="F2775" s="0" t="s">
        <x:v>96</x:v>
      </x:c>
      <x:c r="G2775" s="0" t="s">
        <x:v>55</x:v>
      </x:c>
      <x:c r="H2775" s="0" t="s">
        <x:v>55</x:v>
      </x:c>
      <x:c r="I2775" s="0" t="s">
        <x:v>66</x:v>
      </x:c>
      <x:c r="J2775" s="0" t="s">
        <x:v>67</x:v>
      </x:c>
      <x:c r="K2775" s="0" t="s">
        <x:v>57</x:v>
      </x:c>
      <x:c r="L2775" s="0">
        <x:v>179</x:v>
      </x:c>
    </x:row>
    <x:row r="2776" spans="1:12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95</x:v>
      </x:c>
      <x:c r="F2776" s="0" t="s">
        <x:v>96</x:v>
      </x:c>
      <x:c r="G2776" s="0" t="s">
        <x:v>55</x:v>
      </x:c>
      <x:c r="H2776" s="0" t="s">
        <x:v>55</x:v>
      </x:c>
      <x:c r="I2776" s="0" t="s">
        <x:v>68</x:v>
      </x:c>
      <x:c r="J2776" s="0" t="s">
        <x:v>69</x:v>
      </x:c>
      <x:c r="K2776" s="0" t="s">
        <x:v>57</x:v>
      </x:c>
      <x:c r="L2776" s="0">
        <x:v>43</x:v>
      </x:c>
    </x:row>
    <x:row r="2777" spans="1:12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95</x:v>
      </x:c>
      <x:c r="F2777" s="0" t="s">
        <x:v>96</x:v>
      </x:c>
      <x:c r="G2777" s="0" t="s">
        <x:v>55</x:v>
      </x:c>
      <x:c r="H2777" s="0" t="s">
        <x:v>55</x:v>
      </x:c>
      <x:c r="I2777" s="0" t="s">
        <x:v>70</x:v>
      </x:c>
      <x:c r="J2777" s="0" t="s">
        <x:v>71</x:v>
      </x:c>
      <x:c r="K2777" s="0" t="s">
        <x:v>57</x:v>
      </x:c>
      <x:c r="L2777" s="0">
        <x:v>156</x:v>
      </x:c>
    </x:row>
    <x:row r="2778" spans="1:12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95</x:v>
      </x:c>
      <x:c r="F2778" s="0" t="s">
        <x:v>96</x:v>
      </x:c>
      <x:c r="G2778" s="0" t="s">
        <x:v>72</x:v>
      </x:c>
      <x:c r="H2778" s="0" t="s">
        <x:v>72</x:v>
      </x:c>
      <x:c r="I2778" s="0" t="s">
        <x:v>51</x:v>
      </x:c>
      <x:c r="J2778" s="0" t="s">
        <x:v>56</x:v>
      </x:c>
      <x:c r="K2778" s="0" t="s">
        <x:v>57</x:v>
      </x:c>
      <x:c r="L2778" s="0">
        <x:v>6619</x:v>
      </x:c>
    </x:row>
    <x:row r="2779" spans="1:12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95</x:v>
      </x:c>
      <x:c r="F2779" s="0" t="s">
        <x:v>96</x:v>
      </x:c>
      <x:c r="G2779" s="0" t="s">
        <x:v>72</x:v>
      </x:c>
      <x:c r="H2779" s="0" t="s">
        <x:v>72</x:v>
      </x:c>
      <x:c r="I2779" s="0" t="s">
        <x:v>58</x:v>
      </x:c>
      <x:c r="J2779" s="0" t="s">
        <x:v>59</x:v>
      </x:c>
      <x:c r="K2779" s="0" t="s">
        <x:v>57</x:v>
      </x:c>
      <x:c r="L2779" s="0">
        <x:v>2385</x:v>
      </x:c>
    </x:row>
    <x:row r="2780" spans="1:12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95</x:v>
      </x:c>
      <x:c r="F2780" s="0" t="s">
        <x:v>96</x:v>
      </x:c>
      <x:c r="G2780" s="0" t="s">
        <x:v>72</x:v>
      </x:c>
      <x:c r="H2780" s="0" t="s">
        <x:v>72</x:v>
      </x:c>
      <x:c r="I2780" s="0" t="s">
        <x:v>60</x:v>
      </x:c>
      <x:c r="J2780" s="0" t="s">
        <x:v>61</x:v>
      </x:c>
      <x:c r="K2780" s="0" t="s">
        <x:v>57</x:v>
      </x:c>
      <x:c r="L2780" s="0">
        <x:v>2298</x:v>
      </x:c>
    </x:row>
    <x:row r="2781" spans="1:12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95</x:v>
      </x:c>
      <x:c r="F2781" s="0" t="s">
        <x:v>96</x:v>
      </x:c>
      <x:c r="G2781" s="0" t="s">
        <x:v>72</x:v>
      </x:c>
      <x:c r="H2781" s="0" t="s">
        <x:v>72</x:v>
      </x:c>
      <x:c r="I2781" s="0" t="s">
        <x:v>62</x:v>
      </x:c>
      <x:c r="J2781" s="0" t="s">
        <x:v>63</x:v>
      </x:c>
      <x:c r="K2781" s="0" t="s">
        <x:v>57</x:v>
      </x:c>
      <x:c r="L2781" s="0">
        <x:v>1184</x:v>
      </x:c>
    </x:row>
    <x:row r="2782" spans="1:12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95</x:v>
      </x:c>
      <x:c r="F2782" s="0" t="s">
        <x:v>96</x:v>
      </x:c>
      <x:c r="G2782" s="0" t="s">
        <x:v>72</x:v>
      </x:c>
      <x:c r="H2782" s="0" t="s">
        <x:v>72</x:v>
      </x:c>
      <x:c r="I2782" s="0" t="s">
        <x:v>64</x:v>
      </x:c>
      <x:c r="J2782" s="0" t="s">
        <x:v>65</x:v>
      </x:c>
      <x:c r="K2782" s="0" t="s">
        <x:v>57</x:v>
      </x:c>
      <x:c r="L2782" s="0">
        <x:v>298</x:v>
      </x:c>
    </x:row>
    <x:row r="2783" spans="1:12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95</x:v>
      </x:c>
      <x:c r="F2783" s="0" t="s">
        <x:v>96</x:v>
      </x:c>
      <x:c r="G2783" s="0" t="s">
        <x:v>72</x:v>
      </x:c>
      <x:c r="H2783" s="0" t="s">
        <x:v>72</x:v>
      </x:c>
      <x:c r="I2783" s="0" t="s">
        <x:v>66</x:v>
      </x:c>
      <x:c r="J2783" s="0" t="s">
        <x:v>67</x:v>
      </x:c>
      <x:c r="K2783" s="0" t="s">
        <x:v>57</x:v>
      </x:c>
      <x:c r="L2783" s="0">
        <x:v>234</x:v>
      </x:c>
    </x:row>
    <x:row r="2784" spans="1:12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95</x:v>
      </x:c>
      <x:c r="F2784" s="0" t="s">
        <x:v>96</x:v>
      </x:c>
      <x:c r="G2784" s="0" t="s">
        <x:v>72</x:v>
      </x:c>
      <x:c r="H2784" s="0" t="s">
        <x:v>72</x:v>
      </x:c>
      <x:c r="I2784" s="0" t="s">
        <x:v>68</x:v>
      </x:c>
      <x:c r="J2784" s="0" t="s">
        <x:v>69</x:v>
      </x:c>
      <x:c r="K2784" s="0" t="s">
        <x:v>57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95</x:v>
      </x:c>
      <x:c r="F2785" s="0" t="s">
        <x:v>96</x:v>
      </x:c>
      <x:c r="G2785" s="0" t="s">
        <x:v>72</x:v>
      </x:c>
      <x:c r="H2785" s="0" t="s">
        <x:v>72</x:v>
      </x:c>
      <x:c r="I2785" s="0" t="s">
        <x:v>70</x:v>
      </x:c>
      <x:c r="J2785" s="0" t="s">
        <x:v>71</x:v>
      </x:c>
      <x:c r="K2785" s="0" t="s">
        <x:v>57</x:v>
      </x:c>
      <x:c r="L2785" s="0">
        <x:v>174</x:v>
      </x:c>
    </x:row>
    <x:row r="2786" spans="1:12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97</x:v>
      </x:c>
      <x:c r="F2786" s="0" t="s">
        <x:v>98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3087</x:v>
      </x:c>
    </x:row>
    <x:row r="2787" spans="1:12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97</x:v>
      </x:c>
      <x:c r="F2787" s="0" t="s">
        <x:v>98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1029</x:v>
      </x:c>
    </x:row>
    <x:row r="2788" spans="1:12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97</x:v>
      </x:c>
      <x:c r="F2788" s="0" t="s">
        <x:v>98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1058</x:v>
      </x:c>
    </x:row>
    <x:row r="2789" spans="1:12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97</x:v>
      </x:c>
      <x:c r="F2789" s="0" t="s">
        <x:v>98</x:v>
      </x:c>
      <x:c r="G2789" s="0" t="s">
        <x:v>55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588</x:v>
      </x:c>
    </x:row>
    <x:row r="2790" spans="1:12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97</x:v>
      </x:c>
      <x:c r="F2790" s="0" t="s">
        <x:v>98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135</x:v>
      </x:c>
    </x:row>
    <x:row r="2791" spans="1:12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97</x:v>
      </x:c>
      <x:c r="F2791" s="0" t="s">
        <x:v>98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136</x:v>
      </x:c>
    </x:row>
    <x:row r="2794" spans="1:12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97</x:v>
      </x:c>
      <x:c r="F2794" s="0" t="s">
        <x:v>98</x:v>
      </x:c>
      <x:c r="G2794" s="0" t="s">
        <x:v>72</x:v>
      </x:c>
      <x:c r="H2794" s="0" t="s">
        <x:v>72</x:v>
      </x:c>
      <x:c r="I2794" s="0" t="s">
        <x:v>51</x:v>
      </x:c>
      <x:c r="J2794" s="0" t="s">
        <x:v>56</x:v>
      </x:c>
      <x:c r="K2794" s="0" t="s">
        <x:v>57</x:v>
      </x:c>
      <x:c r="L2794" s="0">
        <x:v>3330</x:v>
      </x:c>
    </x:row>
    <x:row r="2795" spans="1:12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97</x:v>
      </x:c>
      <x:c r="F2795" s="0" t="s">
        <x:v>98</x:v>
      </x:c>
      <x:c r="G2795" s="0" t="s">
        <x:v>72</x:v>
      </x:c>
      <x:c r="H2795" s="0" t="s">
        <x:v>72</x:v>
      </x:c>
      <x:c r="I2795" s="0" t="s">
        <x:v>58</x:v>
      </x:c>
      <x:c r="J2795" s="0" t="s">
        <x:v>59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97</x:v>
      </x:c>
      <x:c r="F2796" s="0" t="s">
        <x:v>98</x:v>
      </x:c>
      <x:c r="G2796" s="0" t="s">
        <x:v>72</x:v>
      </x:c>
      <x:c r="H2796" s="0" t="s">
        <x:v>72</x:v>
      </x:c>
      <x:c r="I2796" s="0" t="s">
        <x:v>60</x:v>
      </x:c>
      <x:c r="J2796" s="0" t="s">
        <x:v>61</x:v>
      </x:c>
      <x:c r="K2796" s="0" t="s">
        <x:v>57</x:v>
      </x:c>
      <x:c r="L2796" s="0">
        <x:v>1205</x:v>
      </x:c>
    </x:row>
    <x:row r="2797" spans="1:12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97</x:v>
      </x:c>
      <x:c r="F2797" s="0" t="s">
        <x:v>98</x:v>
      </x:c>
      <x:c r="G2797" s="0" t="s">
        <x:v>72</x:v>
      </x:c>
      <x:c r="H2797" s="0" t="s">
        <x:v>72</x:v>
      </x:c>
      <x:c r="I2797" s="0" t="s">
        <x:v>62</x:v>
      </x:c>
      <x:c r="J2797" s="0" t="s">
        <x:v>63</x:v>
      </x:c>
      <x:c r="K2797" s="0" t="s">
        <x:v>57</x:v>
      </x:c>
      <x:c r="L2797" s="0">
        <x:v>659</x:v>
      </x:c>
    </x:row>
    <x:row r="2798" spans="1:12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97</x:v>
      </x:c>
      <x:c r="F2798" s="0" t="s">
        <x:v>98</x:v>
      </x:c>
      <x:c r="G2798" s="0" t="s">
        <x:v>72</x:v>
      </x:c>
      <x:c r="H2798" s="0" t="s">
        <x:v>72</x:v>
      </x:c>
      <x:c r="I2798" s="0" t="s">
        <x:v>64</x:v>
      </x:c>
      <x:c r="J2798" s="0" t="s">
        <x:v>65</x:v>
      </x:c>
      <x:c r="K2798" s="0" t="s">
        <x:v>57</x:v>
      </x:c>
      <x:c r="L2798" s="0">
        <x:v>142</x:v>
      </x:c>
    </x:row>
    <x:row r="2799" spans="1:12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97</x:v>
      </x:c>
      <x:c r="F2799" s="0" t="s">
        <x:v>98</x:v>
      </x:c>
      <x:c r="G2799" s="0" t="s">
        <x:v>72</x:v>
      </x:c>
      <x:c r="H2799" s="0" t="s">
        <x:v>72</x:v>
      </x:c>
      <x:c r="I2799" s="0" t="s">
        <x:v>66</x:v>
      </x:c>
      <x:c r="J2799" s="0" t="s">
        <x:v>67</x:v>
      </x:c>
      <x:c r="K2799" s="0" t="s">
        <x:v>57</x:v>
      </x:c>
      <x:c r="L2799" s="0">
        <x:v>129</x:v>
      </x:c>
    </x:row>
    <x:row r="2800" spans="1:12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97</x:v>
      </x:c>
      <x:c r="F2800" s="0" t="s">
        <x:v>98</x:v>
      </x:c>
      <x:c r="G2800" s="0" t="s">
        <x:v>72</x:v>
      </x:c>
      <x:c r="H2800" s="0" t="s">
        <x:v>72</x:v>
      </x:c>
      <x:c r="I2800" s="0" t="s">
        <x:v>68</x:v>
      </x:c>
      <x:c r="J2800" s="0" t="s">
        <x:v>69</x:v>
      </x:c>
      <x:c r="K2800" s="0" t="s">
        <x:v>57</x:v>
      </x:c>
      <x:c r="L2800" s="0">
        <x:v>31</x:v>
      </x:c>
    </x:row>
    <x:row r="2801" spans="1:12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97</x:v>
      </x:c>
      <x:c r="F2801" s="0" t="s">
        <x:v>98</x:v>
      </x:c>
      <x:c r="G2801" s="0" t="s">
        <x:v>72</x:v>
      </x:c>
      <x:c r="H2801" s="0" t="s">
        <x:v>72</x:v>
      </x:c>
      <x:c r="I2801" s="0" t="s">
        <x:v>70</x:v>
      </x:c>
      <x:c r="J2801" s="0" t="s">
        <x:v>71</x:v>
      </x:c>
      <x:c r="K2801" s="0" t="s">
        <x:v>57</x:v>
      </x:c>
      <x:c r="L2801" s="0">
        <x:v>167</x:v>
      </x:c>
    </x:row>
    <x:row r="2802" spans="1:12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51</x:v>
      </x:c>
      <x:c r="J2802" s="0" t="s">
        <x:v>56</x:v>
      </x:c>
      <x:c r="K2802" s="0" t="s">
        <x:v>57</x:v>
      </x:c>
      <x:c r="L2802" s="0">
        <x:v>8895</x:v>
      </x:c>
    </x:row>
    <x:row r="2803" spans="1:12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2705</x:v>
      </x:c>
    </x:row>
    <x:row r="2804" spans="1:12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3527</x:v>
      </x:c>
    </x:row>
    <x:row r="2805" spans="1:12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1869</x:v>
      </x:c>
    </x:row>
    <x:row r="2806" spans="1:12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449</x:v>
      </x:c>
    </x:row>
    <x:row r="2807" spans="1:12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99</x:v>
      </x:c>
      <x:c r="F2807" s="0" t="s">
        <x:v>100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168</x:v>
      </x:c>
    </x:row>
    <x:row r="2808" spans="1:12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99</x:v>
      </x:c>
      <x:c r="F2808" s="0" t="s">
        <x:v>100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99</x:v>
      </x:c>
      <x:c r="F2809" s="0" t="s">
        <x:v>100</x:v>
      </x:c>
      <x:c r="G2809" s="0" t="s">
        <x:v>55</x:v>
      </x:c>
      <x:c r="H2809" s="0" t="s">
        <x:v>55</x:v>
      </x:c>
      <x:c r="I2809" s="0" t="s">
        <x:v>70</x:v>
      </x:c>
      <x:c r="J2809" s="0" t="s">
        <x:v>71</x:v>
      </x:c>
      <x:c r="K2809" s="0" t="s">
        <x:v>57</x:v>
      </x:c>
      <x:c r="L2809" s="0">
        <x:v>143</x:v>
      </x:c>
    </x:row>
    <x:row r="2810" spans="1:12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99</x:v>
      </x:c>
      <x:c r="F2810" s="0" t="s">
        <x:v>100</x:v>
      </x:c>
      <x:c r="G2810" s="0" t="s">
        <x:v>72</x:v>
      </x:c>
      <x:c r="H2810" s="0" t="s">
        <x:v>72</x:v>
      </x:c>
      <x:c r="I2810" s="0" t="s">
        <x:v>51</x:v>
      </x:c>
      <x:c r="J2810" s="0" t="s">
        <x:v>56</x:v>
      </x:c>
      <x:c r="K2810" s="0" t="s">
        <x:v>57</x:v>
      </x:c>
      <x:c r="L2810" s="0">
        <x:v>5653</x:v>
      </x:c>
    </x:row>
    <x:row r="2811" spans="1:12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99</x:v>
      </x:c>
      <x:c r="F2811" s="0" t="s">
        <x:v>100</x:v>
      </x:c>
      <x:c r="G2811" s="0" t="s">
        <x:v>72</x:v>
      </x:c>
      <x:c r="H2811" s="0" t="s">
        <x:v>72</x:v>
      </x:c>
      <x:c r="I2811" s="0" t="s">
        <x:v>58</x:v>
      </x:c>
      <x:c r="J2811" s="0" t="s">
        <x:v>59</x:v>
      </x:c>
      <x:c r="K2811" s="0" t="s">
        <x:v>57</x:v>
      </x:c>
      <x:c r="L2811" s="0">
        <x:v>1569</x:v>
      </x:c>
    </x:row>
    <x:row r="2812" spans="1:12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99</x:v>
      </x:c>
      <x:c r="F2812" s="0" t="s">
        <x:v>100</x:v>
      </x:c>
      <x:c r="G2812" s="0" t="s">
        <x:v>72</x:v>
      </x:c>
      <x:c r="H2812" s="0" t="s">
        <x:v>72</x:v>
      </x:c>
      <x:c r="I2812" s="0" t="s">
        <x:v>60</x:v>
      </x:c>
      <x:c r="J2812" s="0" t="s">
        <x:v>61</x:v>
      </x:c>
      <x:c r="K2812" s="0" t="s">
        <x:v>57</x:v>
      </x:c>
      <x:c r="L2812" s="0">
        <x:v>2241</x:v>
      </x:c>
    </x:row>
    <x:row r="2813" spans="1:12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99</x:v>
      </x:c>
      <x:c r="F2813" s="0" t="s">
        <x:v>100</x:v>
      </x:c>
      <x:c r="G2813" s="0" t="s">
        <x:v>72</x:v>
      </x:c>
      <x:c r="H2813" s="0" t="s">
        <x:v>72</x:v>
      </x:c>
      <x:c r="I2813" s="0" t="s">
        <x:v>62</x:v>
      </x:c>
      <x:c r="J2813" s="0" t="s">
        <x:v>63</x:v>
      </x:c>
      <x:c r="K2813" s="0" t="s">
        <x:v>57</x:v>
      </x:c>
      <x:c r="L2813" s="0">
        <x:v>1293</x:v>
      </x:c>
    </x:row>
    <x:row r="2814" spans="1:12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99</x:v>
      </x:c>
      <x:c r="F2814" s="0" t="s">
        <x:v>100</x:v>
      </x:c>
      <x:c r="G2814" s="0" t="s">
        <x:v>72</x:v>
      </x:c>
      <x:c r="H2814" s="0" t="s">
        <x:v>72</x:v>
      </x:c>
      <x:c r="I2814" s="0" t="s">
        <x:v>64</x:v>
      </x:c>
      <x:c r="J2814" s="0" t="s">
        <x:v>65</x:v>
      </x:c>
      <x:c r="K2814" s="0" t="s">
        <x:v>57</x:v>
      </x:c>
      <x:c r="L2814" s="0">
        <x:v>306</x:v>
      </x:c>
    </x:row>
    <x:row r="2815" spans="1:12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99</x:v>
      </x:c>
      <x:c r="F2815" s="0" t="s">
        <x:v>100</x:v>
      </x:c>
      <x:c r="G2815" s="0" t="s">
        <x:v>72</x:v>
      </x:c>
      <x:c r="H2815" s="0" t="s">
        <x:v>72</x:v>
      </x:c>
      <x:c r="I2815" s="0" t="s">
        <x:v>66</x:v>
      </x:c>
      <x:c r="J2815" s="0" t="s">
        <x:v>67</x:v>
      </x:c>
      <x:c r="K2815" s="0" t="s">
        <x:v>57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99</x:v>
      </x:c>
      <x:c r="F2816" s="0" t="s">
        <x:v>100</x:v>
      </x:c>
      <x:c r="G2816" s="0" t="s">
        <x:v>72</x:v>
      </x:c>
      <x:c r="H2816" s="0" t="s">
        <x:v>72</x:v>
      </x:c>
      <x:c r="I2816" s="0" t="s">
        <x:v>68</x:v>
      </x:c>
      <x:c r="J2816" s="0" t="s">
        <x:v>69</x:v>
      </x:c>
      <x:c r="K2816" s="0" t="s">
        <x:v>57</x:v>
      </x:c>
      <x:c r="L2816" s="0">
        <x:v>26</x:v>
      </x:c>
    </x:row>
    <x:row r="2817" spans="1:12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99</x:v>
      </x:c>
      <x:c r="F2817" s="0" t="s">
        <x:v>100</x:v>
      </x:c>
      <x:c r="G2817" s="0" t="s">
        <x:v>72</x:v>
      </x:c>
      <x:c r="H2817" s="0" t="s">
        <x:v>72</x:v>
      </x:c>
      <x:c r="I2817" s="0" t="s">
        <x:v>70</x:v>
      </x:c>
      <x:c r="J2817" s="0" t="s">
        <x:v>71</x:v>
      </x:c>
      <x:c r="K2817" s="0" t="s">
        <x:v>57</x:v>
      </x:c>
      <x:c r="L2817" s="0">
        <x:v>83</x:v>
      </x:c>
    </x:row>
    <x:row r="2818" spans="1:12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101</x:v>
      </x:c>
      <x:c r="F2818" s="0" t="s">
        <x:v>102</x:v>
      </x:c>
      <x:c r="G2818" s="0" t="s">
        <x:v>55</x:v>
      </x:c>
      <x:c r="H2818" s="0" t="s">
        <x:v>55</x:v>
      </x:c>
      <x:c r="I2818" s="0" t="s">
        <x:v>51</x:v>
      </x:c>
      <x:c r="J2818" s="0" t="s">
        <x:v>56</x:v>
      </x:c>
      <x:c r="K2818" s="0" t="s">
        <x:v>57</x:v>
      </x:c>
      <x:c r="L2818" s="0">
        <x:v>10890</x:v>
      </x:c>
    </x:row>
    <x:row r="2819" spans="1:12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101</x:v>
      </x:c>
      <x:c r="F2819" s="0" t="s">
        <x:v>102</x:v>
      </x:c>
      <x:c r="G2819" s="0" t="s">
        <x:v>55</x:v>
      </x:c>
      <x:c r="H2819" s="0" t="s">
        <x:v>55</x:v>
      </x:c>
      <x:c r="I2819" s="0" t="s">
        <x:v>58</x:v>
      </x:c>
      <x:c r="J2819" s="0" t="s">
        <x:v>59</x:v>
      </x:c>
      <x:c r="K2819" s="0" t="s">
        <x:v>57</x:v>
      </x:c>
      <x:c r="L2819" s="0">
        <x:v>5610</x:v>
      </x:c>
    </x:row>
    <x:row r="2820" spans="1:12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101</x:v>
      </x:c>
      <x:c r="F2820" s="0" t="s">
        <x:v>102</x:v>
      </x:c>
      <x:c r="G2820" s="0" t="s">
        <x:v>55</x:v>
      </x:c>
      <x:c r="H2820" s="0" t="s">
        <x:v>55</x:v>
      </x:c>
      <x:c r="I2820" s="0" t="s">
        <x:v>60</x:v>
      </x:c>
      <x:c r="J2820" s="0" t="s">
        <x:v>61</x:v>
      </x:c>
      <x:c r="K2820" s="0" t="s">
        <x:v>57</x:v>
      </x:c>
      <x:c r="L2820" s="0">
        <x:v>3403</x:v>
      </x:c>
    </x:row>
    <x:row r="2821" spans="1:12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101</x:v>
      </x:c>
      <x:c r="F2821" s="0" t="s">
        <x:v>102</x:v>
      </x:c>
      <x:c r="G2821" s="0" t="s">
        <x:v>55</x:v>
      </x:c>
      <x:c r="H2821" s="0" t="s">
        <x:v>55</x:v>
      </x:c>
      <x:c r="I2821" s="0" t="s">
        <x:v>62</x:v>
      </x:c>
      <x:c r="J2821" s="0" t="s">
        <x:v>63</x:v>
      </x:c>
      <x:c r="K2821" s="0" t="s">
        <x:v>57</x:v>
      </x:c>
      <x:c r="L2821" s="0">
        <x:v>1212</x:v>
      </x:c>
    </x:row>
    <x:row r="2822" spans="1:12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>
        <x:v>296</x:v>
      </x:c>
    </x:row>
    <x:row r="2823" spans="1:12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101</x:v>
      </x:c>
      <x:c r="F2823" s="0" t="s">
        <x:v>102</x:v>
      </x:c>
      <x:c r="G2823" s="0" t="s">
        <x:v>55</x:v>
      </x:c>
      <x:c r="H2823" s="0" t="s">
        <x:v>55</x:v>
      </x:c>
      <x:c r="I2823" s="0" t="s">
        <x:v>66</x:v>
      </x:c>
      <x:c r="J2823" s="0" t="s">
        <x:v>67</x:v>
      </x:c>
      <x:c r="K2823" s="0" t="s">
        <x:v>57</x:v>
      </x:c>
      <x:c r="L2823" s="0">
        <x:v>164</x:v>
      </x:c>
    </x:row>
    <x:row r="2824" spans="1:12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68</x:v>
      </x:c>
      <x:c r="J2824" s="0" t="s">
        <x:v>69</x:v>
      </x:c>
      <x:c r="K2824" s="0" t="s">
        <x:v>57</x:v>
      </x:c>
      <x:c r="L2824" s="0">
        <x:v>38</x:v>
      </x:c>
    </x:row>
    <x:row r="2825" spans="1:12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101</x:v>
      </x:c>
      <x:c r="F2825" s="0" t="s">
        <x:v>102</x:v>
      </x:c>
      <x:c r="G2825" s="0" t="s">
        <x:v>55</x:v>
      </x:c>
      <x:c r="H2825" s="0" t="s">
        <x:v>55</x:v>
      </x:c>
      <x:c r="I2825" s="0" t="s">
        <x:v>70</x:v>
      </x:c>
      <x:c r="J2825" s="0" t="s">
        <x:v>71</x:v>
      </x:c>
      <x:c r="K2825" s="0" t="s">
        <x:v>57</x:v>
      </x:c>
      <x:c r="L2825" s="0">
        <x:v>167</x:v>
      </x:c>
    </x:row>
    <x:row r="2826" spans="1:12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101</x:v>
      </x:c>
      <x:c r="F2826" s="0" t="s">
        <x:v>102</x:v>
      </x:c>
      <x:c r="G2826" s="0" t="s">
        <x:v>72</x:v>
      </x:c>
      <x:c r="H2826" s="0" t="s">
        <x:v>72</x:v>
      </x:c>
      <x:c r="I2826" s="0" t="s">
        <x:v>51</x:v>
      </x:c>
      <x:c r="J2826" s="0" t="s">
        <x:v>56</x:v>
      </x:c>
      <x:c r="K2826" s="0" t="s">
        <x:v>57</x:v>
      </x:c>
      <x:c r="L2826" s="0">
        <x:v>8780</x:v>
      </x:c>
    </x:row>
    <x:row r="2827" spans="1:12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101</x:v>
      </x:c>
      <x:c r="F2827" s="0" t="s">
        <x:v>102</x:v>
      </x:c>
      <x:c r="G2827" s="0" t="s">
        <x:v>72</x:v>
      </x:c>
      <x:c r="H2827" s="0" t="s">
        <x:v>72</x:v>
      </x:c>
      <x:c r="I2827" s="0" t="s">
        <x:v>58</x:v>
      </x:c>
      <x:c r="J2827" s="0" t="s">
        <x:v>59</x:v>
      </x:c>
      <x:c r="K2827" s="0" t="s">
        <x:v>57</x:v>
      </x:c>
      <x:c r="L2827" s="0">
        <x:v>4171</x:v>
      </x:c>
    </x:row>
    <x:row r="2828" spans="1:12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101</x:v>
      </x:c>
      <x:c r="F2828" s="0" t="s">
        <x:v>102</x:v>
      </x:c>
      <x:c r="G2828" s="0" t="s">
        <x:v>72</x:v>
      </x:c>
      <x:c r="H2828" s="0" t="s">
        <x:v>72</x:v>
      </x:c>
      <x:c r="I2828" s="0" t="s">
        <x:v>60</x:v>
      </x:c>
      <x:c r="J2828" s="0" t="s">
        <x:v>61</x:v>
      </x:c>
      <x:c r="K2828" s="0" t="s">
        <x:v>57</x:v>
      </x:c>
      <x:c r="L2828" s="0">
        <x:v>2810</x:v>
      </x:c>
    </x:row>
    <x:row r="2829" spans="1:12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101</x:v>
      </x:c>
      <x:c r="F2829" s="0" t="s">
        <x:v>102</x:v>
      </x:c>
      <x:c r="G2829" s="0" t="s">
        <x:v>72</x:v>
      </x:c>
      <x:c r="H2829" s="0" t="s">
        <x:v>72</x:v>
      </x:c>
      <x:c r="I2829" s="0" t="s">
        <x:v>62</x:v>
      </x:c>
      <x:c r="J2829" s="0" t="s">
        <x:v>63</x:v>
      </x:c>
      <x:c r="K2829" s="0" t="s">
        <x:v>57</x:v>
      </x:c>
      <x:c r="L2829" s="0">
        <x:v>1153</x:v>
      </x:c>
    </x:row>
    <x:row r="2830" spans="1:12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101</x:v>
      </x:c>
      <x:c r="F2830" s="0" t="s">
        <x:v>102</x:v>
      </x:c>
      <x:c r="G2830" s="0" t="s">
        <x:v>72</x:v>
      </x:c>
      <x:c r="H2830" s="0" t="s">
        <x:v>72</x:v>
      </x:c>
      <x:c r="I2830" s="0" t="s">
        <x:v>64</x:v>
      </x:c>
      <x:c r="J2830" s="0" t="s">
        <x:v>65</x:v>
      </x:c>
      <x:c r="K2830" s="0" t="s">
        <x:v>57</x:v>
      </x:c>
      <x:c r="L2830" s="0">
        <x:v>247</x:v>
      </x:c>
    </x:row>
    <x:row r="2831" spans="1:12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101</x:v>
      </x:c>
      <x:c r="F2831" s="0" t="s">
        <x:v>102</x:v>
      </x:c>
      <x:c r="G2831" s="0" t="s">
        <x:v>72</x:v>
      </x:c>
      <x:c r="H2831" s="0" t="s">
        <x:v>72</x:v>
      </x:c>
      <x:c r="I2831" s="0" t="s">
        <x:v>66</x:v>
      </x:c>
      <x:c r="J2831" s="0" t="s">
        <x:v>67</x:v>
      </x:c>
      <x:c r="K2831" s="0" t="s">
        <x:v>57</x:v>
      </x:c>
      <x:c r="L2831" s="0">
        <x:v>202</x:v>
      </x:c>
    </x:row>
    <x:row r="2832" spans="1:12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101</x:v>
      </x:c>
      <x:c r="F2832" s="0" t="s">
        <x:v>102</x:v>
      </x:c>
      <x:c r="G2832" s="0" t="s">
        <x:v>72</x:v>
      </x:c>
      <x:c r="H2832" s="0" t="s">
        <x:v>72</x:v>
      </x:c>
      <x:c r="I2832" s="0" t="s">
        <x:v>68</x:v>
      </x:c>
      <x:c r="J2832" s="0" t="s">
        <x:v>69</x:v>
      </x:c>
      <x:c r="K2832" s="0" t="s">
        <x:v>57</x:v>
      </x:c>
      <x:c r="L2832" s="0">
        <x:v>43</x:v>
      </x:c>
    </x:row>
    <x:row r="2833" spans="1:12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101</x:v>
      </x:c>
      <x:c r="F2833" s="0" t="s">
        <x:v>102</x:v>
      </x:c>
      <x:c r="G2833" s="0" t="s">
        <x:v>72</x:v>
      </x:c>
      <x:c r="H2833" s="0" t="s">
        <x:v>72</x:v>
      </x:c>
      <x:c r="I2833" s="0" t="s">
        <x:v>70</x:v>
      </x:c>
      <x:c r="J2833" s="0" t="s">
        <x:v>71</x:v>
      </x:c>
      <x:c r="K2833" s="0" t="s">
        <x:v>57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103</x:v>
      </x:c>
      <x:c r="F2834" s="0" t="s">
        <x:v>104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13083</x:v>
      </x:c>
    </x:row>
    <x:row r="2835" spans="1:12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103</x:v>
      </x:c>
      <x:c r="F2835" s="0" t="s">
        <x:v>104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5371</x:v>
      </x:c>
    </x:row>
    <x:row r="2836" spans="1:12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4880</x:v>
      </x:c>
    </x:row>
    <x:row r="2837" spans="1:12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103</x:v>
      </x:c>
      <x:c r="F2837" s="0" t="s">
        <x:v>104</x:v>
      </x:c>
      <x:c r="G2837" s="0" t="s">
        <x:v>55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1878</x:v>
      </x:c>
    </x:row>
    <x:row r="2838" spans="1:12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103</x:v>
      </x:c>
      <x:c r="F2838" s="0" t="s">
        <x:v>104</x:v>
      </x:c>
      <x:c r="G2838" s="0" t="s">
        <x:v>55</x:v>
      </x:c>
      <x:c r="H2838" s="0" t="s">
        <x:v>55</x:v>
      </x:c>
      <x:c r="I2838" s="0" t="s">
        <x:v>64</x:v>
      </x:c>
      <x:c r="J2838" s="0" t="s">
        <x:v>65</x:v>
      </x:c>
      <x:c r="K2838" s="0" t="s">
        <x:v>57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103</x:v>
      </x:c>
      <x:c r="F2839" s="0" t="s">
        <x:v>104</x:v>
      </x:c>
      <x:c r="G2839" s="0" t="s">
        <x:v>55</x:v>
      </x:c>
      <x:c r="H2839" s="0" t="s">
        <x:v>55</x:v>
      </x:c>
      <x:c r="I2839" s="0" t="s">
        <x:v>66</x:v>
      </x:c>
      <x:c r="J2839" s="0" t="s">
        <x:v>67</x:v>
      </x:c>
      <x:c r="K2839" s="0" t="s">
        <x:v>57</x:v>
      </x:c>
      <x:c r="L2839" s="0">
        <x:v>229</x:v>
      </x:c>
    </x:row>
    <x:row r="2840" spans="1:12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103</x:v>
      </x:c>
      <x:c r="F2840" s="0" t="s">
        <x:v>104</x:v>
      </x:c>
      <x:c r="G2840" s="0" t="s">
        <x:v>55</x:v>
      </x:c>
      <x:c r="H2840" s="0" t="s">
        <x:v>55</x:v>
      </x:c>
      <x:c r="I2840" s="0" t="s">
        <x:v>68</x:v>
      </x:c>
      <x:c r="J2840" s="0" t="s">
        <x:v>69</x:v>
      </x:c>
      <x:c r="K2840" s="0" t="s">
        <x:v>57</x:v>
      </x:c>
      <x:c r="L2840" s="0">
        <x:v>61</x:v>
      </x:c>
    </x:row>
    <x:row r="2841" spans="1:12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103</x:v>
      </x:c>
      <x:c r="F2841" s="0" t="s">
        <x:v>104</x:v>
      </x:c>
      <x:c r="G2841" s="0" t="s">
        <x:v>55</x:v>
      </x:c>
      <x:c r="H2841" s="0" t="s">
        <x:v>55</x:v>
      </x:c>
      <x:c r="I2841" s="0" t="s">
        <x:v>70</x:v>
      </x:c>
      <x:c r="J2841" s="0" t="s">
        <x:v>71</x:v>
      </x:c>
      <x:c r="K2841" s="0" t="s">
        <x:v>57</x:v>
      </x:c>
      <x:c r="L2841" s="0">
        <x:v>269</x:v>
      </x:c>
    </x:row>
    <x:row r="2842" spans="1:12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103</x:v>
      </x:c>
      <x:c r="F2842" s="0" t="s">
        <x:v>104</x:v>
      </x:c>
      <x:c r="G2842" s="0" t="s">
        <x:v>72</x:v>
      </x:c>
      <x:c r="H2842" s="0" t="s">
        <x:v>72</x:v>
      </x:c>
      <x:c r="I2842" s="0" t="s">
        <x:v>51</x:v>
      </x:c>
      <x:c r="J2842" s="0" t="s">
        <x:v>56</x:v>
      </x:c>
      <x:c r="K2842" s="0" t="s">
        <x:v>57</x:v>
      </x:c>
      <x:c r="L2842" s="0">
        <x:v>11428</x:v>
      </x:c>
    </x:row>
    <x:row r="2843" spans="1:12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103</x:v>
      </x:c>
      <x:c r="F2843" s="0" t="s">
        <x:v>104</x:v>
      </x:c>
      <x:c r="G2843" s="0" t="s">
        <x:v>72</x:v>
      </x:c>
      <x:c r="H2843" s="0" t="s">
        <x:v>72</x:v>
      </x:c>
      <x:c r="I2843" s="0" t="s">
        <x:v>58</x:v>
      </x:c>
      <x:c r="J2843" s="0" t="s">
        <x:v>59</x:v>
      </x:c>
      <x:c r="K2843" s="0" t="s">
        <x:v>57</x:v>
      </x:c>
      <x:c r="L2843" s="0">
        <x:v>4386</x:v>
      </x:c>
    </x:row>
    <x:row r="2844" spans="1:12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103</x:v>
      </x:c>
      <x:c r="F2844" s="0" t="s">
        <x:v>104</x:v>
      </x:c>
      <x:c r="G2844" s="0" t="s">
        <x:v>72</x:v>
      </x:c>
      <x:c r="H2844" s="0" t="s">
        <x:v>72</x:v>
      </x:c>
      <x:c r="I2844" s="0" t="s">
        <x:v>60</x:v>
      </x:c>
      <x:c r="J2844" s="0" t="s">
        <x:v>61</x:v>
      </x:c>
      <x:c r="K2844" s="0" t="s">
        <x:v>57</x:v>
      </x:c>
      <x:c r="L2844" s="0">
        <x:v>4207</x:v>
      </x:c>
    </x:row>
    <x:row r="2845" spans="1:12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103</x:v>
      </x:c>
      <x:c r="F2845" s="0" t="s">
        <x:v>104</x:v>
      </x:c>
      <x:c r="G2845" s="0" t="s">
        <x:v>72</x:v>
      </x:c>
      <x:c r="H2845" s="0" t="s">
        <x:v>72</x:v>
      </x:c>
      <x:c r="I2845" s="0" t="s">
        <x:v>62</x:v>
      </x:c>
      <x:c r="J2845" s="0" t="s">
        <x:v>63</x:v>
      </x:c>
      <x:c r="K2845" s="0" t="s">
        <x:v>57</x:v>
      </x:c>
      <x:c r="L2845" s="0">
        <x:v>1831</x:v>
      </x:c>
    </x:row>
    <x:row r="2846" spans="1:12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103</x:v>
      </x:c>
      <x:c r="F2846" s="0" t="s">
        <x:v>104</x:v>
      </x:c>
      <x:c r="G2846" s="0" t="s">
        <x:v>72</x:v>
      </x:c>
      <x:c r="H2846" s="0" t="s">
        <x:v>72</x:v>
      </x:c>
      <x:c r="I2846" s="0" t="s">
        <x:v>64</x:v>
      </x:c>
      <x:c r="J2846" s="0" t="s">
        <x:v>65</x:v>
      </x:c>
      <x:c r="K2846" s="0" t="s">
        <x:v>57</x:v>
      </x:c>
      <x:c r="L2846" s="0">
        <x:v>362</x:v>
      </x:c>
    </x:row>
    <x:row r="2847" spans="1:12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103</x:v>
      </x:c>
      <x:c r="F2847" s="0" t="s">
        <x:v>104</x:v>
      </x:c>
      <x:c r="G2847" s="0" t="s">
        <x:v>72</x:v>
      </x:c>
      <x:c r="H2847" s="0" t="s">
        <x:v>72</x:v>
      </x:c>
      <x:c r="I2847" s="0" t="s">
        <x:v>66</x:v>
      </x:c>
      <x:c r="J2847" s="0" t="s">
        <x:v>67</x:v>
      </x:c>
      <x:c r="K2847" s="0" t="s">
        <x:v>57</x:v>
      </x:c>
      <x:c r="L2847" s="0">
        <x:v>291</x:v>
      </x:c>
    </x:row>
    <x:row r="2848" spans="1:12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103</x:v>
      </x:c>
      <x:c r="F2848" s="0" t="s">
        <x:v>104</x:v>
      </x:c>
      <x:c r="G2848" s="0" t="s">
        <x:v>72</x:v>
      </x:c>
      <x:c r="H2848" s="0" t="s">
        <x:v>72</x:v>
      </x:c>
      <x:c r="I2848" s="0" t="s">
        <x:v>68</x:v>
      </x:c>
      <x:c r="J2848" s="0" t="s">
        <x:v>69</x:v>
      </x:c>
      <x:c r="K2848" s="0" t="s">
        <x:v>57</x:v>
      </x:c>
      <x:c r="L2848" s="0">
        <x:v>84</x:v>
      </x:c>
    </x:row>
    <x:row r="2849" spans="1:12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103</x:v>
      </x:c>
      <x:c r="F2849" s="0" t="s">
        <x:v>104</x:v>
      </x:c>
      <x:c r="G2849" s="0" t="s">
        <x:v>72</x:v>
      </x:c>
      <x:c r="H2849" s="0" t="s">
        <x:v>72</x:v>
      </x:c>
      <x:c r="I2849" s="0" t="s">
        <x:v>70</x:v>
      </x:c>
      <x:c r="J2849" s="0" t="s">
        <x:v>71</x:v>
      </x:c>
      <x:c r="K2849" s="0" t="s">
        <x:v>57</x:v>
      </x:c>
      <x:c r="L2849" s="0">
        <x:v>267</x:v>
      </x:c>
    </x:row>
    <x:row r="2850" spans="1:12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105</x:v>
      </x:c>
      <x:c r="F2850" s="0" t="s">
        <x:v>106</x:v>
      </x:c>
      <x:c r="G2850" s="0" t="s">
        <x:v>55</x:v>
      </x:c>
      <x:c r="H2850" s="0" t="s">
        <x:v>55</x:v>
      </x:c>
      <x:c r="I2850" s="0" t="s">
        <x:v>51</x:v>
      </x:c>
      <x:c r="J2850" s="0" t="s">
        <x:v>56</x:v>
      </x:c>
      <x:c r="K2850" s="0" t="s">
        <x:v>57</x:v>
      </x:c>
      <x:c r="L2850" s="0">
        <x:v>4170</x:v>
      </x:c>
    </x:row>
    <x:row r="2851" spans="1:12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105</x:v>
      </x:c>
      <x:c r="F2851" s="0" t="s">
        <x:v>106</x:v>
      </x:c>
      <x:c r="G2851" s="0" t="s">
        <x:v>55</x:v>
      </x:c>
      <x:c r="H2851" s="0" t="s">
        <x:v>55</x:v>
      </x:c>
      <x:c r="I2851" s="0" t="s">
        <x:v>58</x:v>
      </x:c>
      <x:c r="J2851" s="0" t="s">
        <x:v>59</x:v>
      </x:c>
      <x:c r="K2851" s="0" t="s">
        <x:v>57</x:v>
      </x:c>
      <x:c r="L2851" s="0">
        <x:v>1460</x:v>
      </x:c>
    </x:row>
    <x:row r="2852" spans="1:12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105</x:v>
      </x:c>
      <x:c r="F2852" s="0" t="s">
        <x:v>106</x:v>
      </x:c>
      <x:c r="G2852" s="0" t="s">
        <x:v>55</x:v>
      </x:c>
      <x:c r="H2852" s="0" t="s">
        <x:v>55</x:v>
      </x:c>
      <x:c r="I2852" s="0" t="s">
        <x:v>60</x:v>
      </x:c>
      <x:c r="J2852" s="0" t="s">
        <x:v>61</x:v>
      </x:c>
      <x:c r="K2852" s="0" t="s">
        <x:v>57</x:v>
      </x:c>
      <x:c r="L2852" s="0">
        <x:v>1651</x:v>
      </x:c>
    </x:row>
    <x:row r="2853" spans="1:12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105</x:v>
      </x:c>
      <x:c r="F2853" s="0" t="s">
        <x:v>106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57</x:v>
      </x:c>
      <x:c r="L2853" s="0">
        <x:v>714</x:v>
      </x:c>
    </x:row>
    <x:row r="2854" spans="1:12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105</x:v>
      </x:c>
      <x:c r="F2854" s="0" t="s">
        <x:v>106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57</x:v>
      </x:c>
      <x:c r="L2854" s="0">
        <x:v>158</x:v>
      </x:c>
    </x:row>
    <x:row r="2855" spans="1:12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105</x:v>
      </x:c>
      <x:c r="F2855" s="0" t="s">
        <x:v>106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57</x:v>
      </x:c>
      <x:c r="L2855" s="0">
        <x:v>86</x:v>
      </x:c>
    </x:row>
    <x:row r="2856" spans="1:12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105</x:v>
      </x:c>
      <x:c r="F2856" s="0" t="s">
        <x:v>106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57</x:v>
      </x:c>
      <x:c r="L2856" s="0">
        <x:v>24</x:v>
      </x:c>
    </x:row>
    <x:row r="2857" spans="1:12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105</x:v>
      </x:c>
      <x:c r="F2857" s="0" t="s">
        <x:v>106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57</x:v>
      </x:c>
      <x:c r="L2857" s="0">
        <x:v>77</x:v>
      </x:c>
    </x:row>
    <x:row r="2858" spans="1:12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105</x:v>
      </x:c>
      <x:c r="F2858" s="0" t="s">
        <x:v>106</x:v>
      </x:c>
      <x:c r="G2858" s="0" t="s">
        <x:v>72</x:v>
      </x:c>
      <x:c r="H2858" s="0" t="s">
        <x:v>72</x:v>
      </x:c>
      <x:c r="I2858" s="0" t="s">
        <x:v>51</x:v>
      </x:c>
      <x:c r="J2858" s="0" t="s">
        <x:v>56</x:v>
      </x:c>
      <x:c r="K2858" s="0" t="s">
        <x:v>57</x:v>
      </x:c>
      <x:c r="L2858" s="0">
        <x:v>3738</x:v>
      </x:c>
    </x:row>
    <x:row r="2859" spans="1:12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105</x:v>
      </x:c>
      <x:c r="F2859" s="0" t="s">
        <x:v>106</x:v>
      </x:c>
      <x:c r="G2859" s="0" t="s">
        <x:v>72</x:v>
      </x:c>
      <x:c r="H2859" s="0" t="s">
        <x:v>72</x:v>
      </x:c>
      <x:c r="I2859" s="0" t="s">
        <x:v>58</x:v>
      </x:c>
      <x:c r="J2859" s="0" t="s">
        <x:v>59</x:v>
      </x:c>
      <x:c r="K2859" s="0" t="s">
        <x:v>57</x:v>
      </x:c>
      <x:c r="L2859" s="0">
        <x:v>1399</x:v>
      </x:c>
    </x:row>
    <x:row r="2860" spans="1:12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105</x:v>
      </x:c>
      <x:c r="F2860" s="0" t="s">
        <x:v>106</x:v>
      </x:c>
      <x:c r="G2860" s="0" t="s">
        <x:v>72</x:v>
      </x:c>
      <x:c r="H2860" s="0" t="s">
        <x:v>72</x:v>
      </x:c>
      <x:c r="I2860" s="0" t="s">
        <x:v>60</x:v>
      </x:c>
      <x:c r="J2860" s="0" t="s">
        <x:v>61</x:v>
      </x:c>
      <x:c r="K2860" s="0" t="s">
        <x:v>57</x:v>
      </x:c>
      <x:c r="L2860" s="0">
        <x:v>1365</x:v>
      </x:c>
    </x:row>
    <x:row r="2861" spans="1:12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105</x:v>
      </x:c>
      <x:c r="F2861" s="0" t="s">
        <x:v>106</x:v>
      </x:c>
      <x:c r="G2861" s="0" t="s">
        <x:v>72</x:v>
      </x:c>
      <x:c r="H2861" s="0" t="s">
        <x:v>72</x:v>
      </x:c>
      <x:c r="I2861" s="0" t="s">
        <x:v>62</x:v>
      </x:c>
      <x:c r="J2861" s="0" t="s">
        <x:v>63</x:v>
      </x:c>
      <x:c r="K2861" s="0" t="s">
        <x:v>57</x:v>
      </x:c>
      <x:c r="L2861" s="0">
        <x:v>660</x:v>
      </x:c>
    </x:row>
    <x:row r="2862" spans="1:12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105</x:v>
      </x:c>
      <x:c r="F2862" s="0" t="s">
        <x:v>106</x:v>
      </x:c>
      <x:c r="G2862" s="0" t="s">
        <x:v>72</x:v>
      </x:c>
      <x:c r="H2862" s="0" t="s">
        <x:v>72</x:v>
      </x:c>
      <x:c r="I2862" s="0" t="s">
        <x:v>64</x:v>
      </x:c>
      <x:c r="J2862" s="0" t="s">
        <x:v>65</x:v>
      </x:c>
      <x:c r="K2862" s="0" t="s">
        <x:v>57</x:v>
      </x:c>
      <x:c r="L2862" s="0">
        <x:v>114</x:v>
      </x:c>
    </x:row>
    <x:row r="2863" spans="1:12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105</x:v>
      </x:c>
      <x:c r="F2863" s="0" t="s">
        <x:v>106</x:v>
      </x:c>
      <x:c r="G2863" s="0" t="s">
        <x:v>72</x:v>
      </x:c>
      <x:c r="H2863" s="0" t="s">
        <x:v>72</x:v>
      </x:c>
      <x:c r="I2863" s="0" t="s">
        <x:v>66</x:v>
      </x:c>
      <x:c r="J2863" s="0" t="s">
        <x:v>67</x:v>
      </x:c>
      <x:c r="K2863" s="0" t="s">
        <x:v>57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105</x:v>
      </x:c>
      <x:c r="F2864" s="0" t="s">
        <x:v>106</x:v>
      </x:c>
      <x:c r="G2864" s="0" t="s">
        <x:v>72</x:v>
      </x:c>
      <x:c r="H2864" s="0" t="s">
        <x:v>72</x:v>
      </x:c>
      <x:c r="I2864" s="0" t="s">
        <x:v>68</x:v>
      </x:c>
      <x:c r="J2864" s="0" t="s">
        <x:v>69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105</x:v>
      </x:c>
      <x:c r="F2865" s="0" t="s">
        <x:v>106</x:v>
      </x:c>
      <x:c r="G2865" s="0" t="s">
        <x:v>72</x:v>
      </x:c>
      <x:c r="H2865" s="0" t="s">
        <x:v>72</x:v>
      </x:c>
      <x:c r="I2865" s="0" t="s">
        <x:v>70</x:v>
      </x:c>
      <x:c r="J2865" s="0" t="s">
        <x:v>71</x:v>
      </x:c>
      <x:c r="K2865" s="0" t="s">
        <x:v>57</x:v>
      </x:c>
      <x:c r="L2865" s="0">
        <x:v>84</x:v>
      </x:c>
    </x:row>
    <x:row r="2866" spans="1:12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107</x:v>
      </x:c>
      <x:c r="F2866" s="0" t="s">
        <x:v>108</x:v>
      </x:c>
      <x:c r="G2866" s="0" t="s">
        <x:v>55</x:v>
      </x:c>
      <x:c r="H2866" s="0" t="s">
        <x:v>55</x:v>
      </x:c>
      <x:c r="I2866" s="0" t="s">
        <x:v>51</x:v>
      </x:c>
      <x:c r="J2866" s="0" t="s">
        <x:v>56</x:v>
      </x:c>
      <x:c r="K2866" s="0" t="s">
        <x:v>57</x:v>
      </x:c>
      <x:c r="L2866" s="0">
        <x:v>6295</x:v>
      </x:c>
    </x:row>
    <x:row r="2867" spans="1:12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107</x:v>
      </x:c>
      <x:c r="F2867" s="0" t="s">
        <x:v>108</x:v>
      </x:c>
      <x:c r="G2867" s="0" t="s">
        <x:v>55</x:v>
      </x:c>
      <x:c r="H2867" s="0" t="s">
        <x:v>55</x:v>
      </x:c>
      <x:c r="I2867" s="0" t="s">
        <x:v>58</x:v>
      </x:c>
      <x:c r="J2867" s="0" t="s">
        <x:v>59</x:v>
      </x:c>
      <x:c r="K2867" s="0" t="s">
        <x:v>57</x:v>
      </x:c>
      <x:c r="L2867" s="0">
        <x:v>3057</x:v>
      </x:c>
    </x:row>
    <x:row r="2868" spans="1:12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107</x:v>
      </x:c>
      <x:c r="F2868" s="0" t="s">
        <x:v>108</x:v>
      </x:c>
      <x:c r="G2868" s="0" t="s">
        <x:v>55</x:v>
      </x:c>
      <x:c r="H2868" s="0" t="s">
        <x:v>55</x:v>
      </x:c>
      <x:c r="I2868" s="0" t="s">
        <x:v>60</x:v>
      </x:c>
      <x:c r="J2868" s="0" t="s">
        <x:v>61</x:v>
      </x:c>
      <x:c r="K2868" s="0" t="s">
        <x:v>57</x:v>
      </x:c>
      <x:c r="L2868" s="0">
        <x:v>1996</x:v>
      </x:c>
    </x:row>
    <x:row r="2869" spans="1:12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107</x:v>
      </x:c>
      <x:c r="F2869" s="0" t="s">
        <x:v>108</x:v>
      </x:c>
      <x:c r="G2869" s="0" t="s">
        <x:v>55</x:v>
      </x:c>
      <x:c r="H2869" s="0" t="s">
        <x:v>55</x:v>
      </x:c>
      <x:c r="I2869" s="0" t="s">
        <x:v>62</x:v>
      </x:c>
      <x:c r="J2869" s="0" t="s">
        <x:v>63</x:v>
      </x:c>
      <x:c r="K2869" s="0" t="s">
        <x:v>57</x:v>
      </x:c>
      <x:c r="L2869" s="0">
        <x:v>781</x:v>
      </x:c>
    </x:row>
    <x:row r="2870" spans="1:12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107</x:v>
      </x:c>
      <x:c r="F2870" s="0" t="s">
        <x:v>108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57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107</x:v>
      </x:c>
      <x:c r="F2871" s="0" t="s">
        <x:v>108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57</x:v>
      </x:c>
      <x:c r="L2871" s="0">
        <x:v>108</x:v>
      </x:c>
    </x:row>
    <x:row r="2872" spans="1:12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107</x:v>
      </x:c>
      <x:c r="F2872" s="0" t="s">
        <x:v>108</x:v>
      </x:c>
      <x:c r="G2872" s="0" t="s">
        <x:v>55</x:v>
      </x:c>
      <x:c r="H2872" s="0" t="s">
        <x:v>55</x:v>
      </x:c>
      <x:c r="I2872" s="0" t="s">
        <x:v>68</x:v>
      </x:c>
      <x:c r="J2872" s="0" t="s">
        <x:v>69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107</x:v>
      </x:c>
      <x:c r="F2873" s="0" t="s">
        <x:v>108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107</x:v>
      </x:c>
      <x:c r="F2874" s="0" t="s">
        <x:v>108</x:v>
      </x:c>
      <x:c r="G2874" s="0" t="s">
        <x:v>72</x:v>
      </x:c>
      <x:c r="H2874" s="0" t="s">
        <x:v>72</x:v>
      </x:c>
      <x:c r="I2874" s="0" t="s">
        <x:v>51</x:v>
      </x:c>
      <x:c r="J2874" s="0" t="s">
        <x:v>56</x:v>
      </x:c>
      <x:c r="K2874" s="0" t="s">
        <x:v>57</x:v>
      </x:c>
      <x:c r="L2874" s="0">
        <x:v>6595</x:v>
      </x:c>
    </x:row>
    <x:row r="2875" spans="1:12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107</x:v>
      </x:c>
      <x:c r="F2875" s="0" t="s">
        <x:v>108</x:v>
      </x:c>
      <x:c r="G2875" s="0" t="s">
        <x:v>72</x:v>
      </x:c>
      <x:c r="H2875" s="0" t="s">
        <x:v>72</x:v>
      </x:c>
      <x:c r="I2875" s="0" t="s">
        <x:v>58</x:v>
      </x:c>
      <x:c r="J2875" s="0" t="s">
        <x:v>59</x:v>
      </x:c>
      <x:c r="K2875" s="0" t="s">
        <x:v>57</x:v>
      </x:c>
      <x:c r="L2875" s="0">
        <x:v>3056</x:v>
      </x:c>
    </x:row>
    <x:row r="2876" spans="1:12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107</x:v>
      </x:c>
      <x:c r="F2876" s="0" t="s">
        <x:v>108</x:v>
      </x:c>
      <x:c r="G2876" s="0" t="s">
        <x:v>72</x:v>
      </x:c>
      <x:c r="H2876" s="0" t="s">
        <x:v>72</x:v>
      </x:c>
      <x:c r="I2876" s="0" t="s">
        <x:v>60</x:v>
      </x:c>
      <x:c r="J2876" s="0" t="s">
        <x:v>61</x:v>
      </x:c>
      <x:c r="K2876" s="0" t="s">
        <x:v>57</x:v>
      </x:c>
      <x:c r="L2876" s="0">
        <x:v>2135</x:v>
      </x:c>
    </x:row>
    <x:row r="2877" spans="1:12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107</x:v>
      </x:c>
      <x:c r="F2877" s="0" t="s">
        <x:v>108</x:v>
      </x:c>
      <x:c r="G2877" s="0" t="s">
        <x:v>72</x:v>
      </x:c>
      <x:c r="H2877" s="0" t="s">
        <x:v>72</x:v>
      </x:c>
      <x:c r="I2877" s="0" t="s">
        <x:v>62</x:v>
      </x:c>
      <x:c r="J2877" s="0" t="s">
        <x:v>63</x:v>
      </x:c>
      <x:c r="K2877" s="0" t="s">
        <x:v>57</x:v>
      </x:c>
      <x:c r="L2877" s="0">
        <x:v>875</x:v>
      </x:c>
    </x:row>
    <x:row r="2878" spans="1:12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107</x:v>
      </x:c>
      <x:c r="F2878" s="0" t="s">
        <x:v>108</x:v>
      </x:c>
      <x:c r="G2878" s="0" t="s">
        <x:v>72</x:v>
      </x:c>
      <x:c r="H2878" s="0" t="s">
        <x:v>72</x:v>
      </x:c>
      <x:c r="I2878" s="0" t="s">
        <x:v>64</x:v>
      </x:c>
      <x:c r="J2878" s="0" t="s">
        <x:v>65</x:v>
      </x:c>
      <x:c r="K2878" s="0" t="s">
        <x:v>57</x:v>
      </x:c>
      <x:c r="L2878" s="0">
        <x:v>165</x:v>
      </x:c>
    </x:row>
    <x:row r="2879" spans="1:12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107</x:v>
      </x:c>
      <x:c r="F2879" s="0" t="s">
        <x:v>108</x:v>
      </x:c>
      <x:c r="G2879" s="0" t="s">
        <x:v>72</x:v>
      </x:c>
      <x:c r="H2879" s="0" t="s">
        <x:v>72</x:v>
      </x:c>
      <x:c r="I2879" s="0" t="s">
        <x:v>66</x:v>
      </x:c>
      <x:c r="J2879" s="0" t="s">
        <x:v>67</x:v>
      </x:c>
      <x:c r="K2879" s="0" t="s">
        <x:v>57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107</x:v>
      </x:c>
      <x:c r="F2880" s="0" t="s">
        <x:v>108</x:v>
      </x:c>
      <x:c r="G2880" s="0" t="s">
        <x:v>72</x:v>
      </x:c>
      <x:c r="H2880" s="0" t="s">
        <x:v>72</x:v>
      </x:c>
      <x:c r="I2880" s="0" t="s">
        <x:v>68</x:v>
      </x:c>
      <x:c r="J2880" s="0" t="s">
        <x:v>69</x:v>
      </x:c>
      <x:c r="K2880" s="0" t="s">
        <x:v>57</x:v>
      </x:c>
      <x:c r="L2880" s="0">
        <x:v>19</x:v>
      </x:c>
    </x:row>
    <x:row r="2881" spans="1:12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107</x:v>
      </x:c>
      <x:c r="F2881" s="0" t="s">
        <x:v>108</x:v>
      </x:c>
      <x:c r="G2881" s="0" t="s">
        <x:v>72</x:v>
      </x:c>
      <x:c r="H2881" s="0" t="s">
        <x:v>72</x:v>
      </x:c>
      <x:c r="I2881" s="0" t="s">
        <x:v>70</x:v>
      </x:c>
      <x:c r="J2881" s="0" t="s">
        <x:v>71</x:v>
      </x:c>
      <x:c r="K2881" s="0" t="s">
        <x:v>57</x:v>
      </x:c>
      <x:c r="L2881" s="0">
        <x:v>217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109</x:v>
      </x:c>
      <x:c r="F2882" s="0" t="s">
        <x:v>110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119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109</x:v>
      </x:c>
      <x:c r="F2883" s="0" t="s">
        <x:v>110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57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109</x:v>
      </x:c>
      <x:c r="F2884" s="0" t="s">
        <x:v>110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109</x:v>
      </x:c>
      <x:c r="F2885" s="0" t="s">
        <x:v>110</x:v>
      </x:c>
      <x:c r="G2885" s="0" t="s">
        <x:v>55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109</x:v>
      </x:c>
      <x:c r="F2886" s="0" t="s">
        <x:v>110</x:v>
      </x:c>
      <x:c r="G2886" s="0" t="s">
        <x:v>55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109</x:v>
      </x:c>
      <x:c r="F2887" s="0" t="s">
        <x:v>110</x:v>
      </x:c>
      <x:c r="G2887" s="0" t="s">
        <x:v>55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109</x:v>
      </x:c>
      <x:c r="F2888" s="0" t="s">
        <x:v>110</x:v>
      </x:c>
      <x:c r="G2888" s="0" t="s">
        <x:v>55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109</x:v>
      </x:c>
      <x:c r="F2889" s="0" t="s">
        <x:v>110</x:v>
      </x:c>
      <x:c r="G2889" s="0" t="s">
        <x:v>55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109</x:v>
      </x:c>
      <x:c r="F2890" s="0" t="s">
        <x:v>110</x:v>
      </x:c>
      <x:c r="G2890" s="0" t="s">
        <x:v>72</x:v>
      </x:c>
      <x:c r="H2890" s="0" t="s">
        <x:v>72</x:v>
      </x:c>
      <x:c r="I2890" s="0" t="s">
        <x:v>51</x:v>
      </x:c>
      <x:c r="J2890" s="0" t="s">
        <x:v>56</x:v>
      </x:c>
      <x:c r="K2890" s="0" t="s">
        <x:v>57</x:v>
      </x:c>
      <x:c r="L2890" s="0">
        <x:v>73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109</x:v>
      </x:c>
      <x:c r="F2891" s="0" t="s">
        <x:v>110</x:v>
      </x:c>
      <x:c r="G2891" s="0" t="s">
        <x:v>72</x:v>
      </x:c>
      <x:c r="H2891" s="0" t="s">
        <x:v>72</x:v>
      </x:c>
      <x:c r="I2891" s="0" t="s">
        <x:v>58</x:v>
      </x:c>
      <x:c r="J2891" s="0" t="s">
        <x:v>59</x:v>
      </x:c>
      <x:c r="K2891" s="0" t="s">
        <x:v>57</x:v>
      </x:c>
      <x:c r="L2891" s="0">
        <x:v>33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109</x:v>
      </x:c>
      <x:c r="F2892" s="0" t="s">
        <x:v>110</x:v>
      </x:c>
      <x:c r="G2892" s="0" t="s">
        <x:v>72</x:v>
      </x:c>
      <x:c r="H2892" s="0" t="s">
        <x:v>72</x:v>
      </x:c>
      <x:c r="I2892" s="0" t="s">
        <x:v>60</x:v>
      </x:c>
      <x:c r="J2892" s="0" t="s">
        <x:v>61</x:v>
      </x:c>
      <x:c r="K2892" s="0" t="s">
        <x:v>57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109</x:v>
      </x:c>
      <x:c r="F2893" s="0" t="s">
        <x:v>110</x:v>
      </x:c>
      <x:c r="G2893" s="0" t="s">
        <x:v>72</x:v>
      </x:c>
      <x:c r="H2893" s="0" t="s">
        <x:v>72</x:v>
      </x:c>
      <x:c r="I2893" s="0" t="s">
        <x:v>62</x:v>
      </x:c>
      <x:c r="J2893" s="0" t="s">
        <x:v>63</x:v>
      </x:c>
      <x:c r="K2893" s="0" t="s">
        <x:v>57</x:v>
      </x:c>
      <x:c r="L2893" s="0">
        <x:v>11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109</x:v>
      </x:c>
      <x:c r="F2894" s="0" t="s">
        <x:v>110</x:v>
      </x:c>
      <x:c r="G2894" s="0" t="s">
        <x:v>72</x:v>
      </x:c>
      <x:c r="H2894" s="0" t="s">
        <x:v>72</x:v>
      </x:c>
      <x:c r="I2894" s="0" t="s">
        <x:v>64</x:v>
      </x:c>
      <x:c r="J2894" s="0" t="s">
        <x:v>65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109</x:v>
      </x:c>
      <x:c r="F2895" s="0" t="s">
        <x:v>110</x:v>
      </x:c>
      <x:c r="G2895" s="0" t="s">
        <x:v>72</x:v>
      </x:c>
      <x:c r="H2895" s="0" t="s">
        <x:v>72</x:v>
      </x:c>
      <x:c r="I2895" s="0" t="s">
        <x:v>66</x:v>
      </x:c>
      <x:c r="J2895" s="0" t="s">
        <x:v>67</x:v>
      </x:c>
      <x:c r="K2895" s="0" t="s">
        <x:v>57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109</x:v>
      </x:c>
      <x:c r="F2896" s="0" t="s">
        <x:v>110</x:v>
      </x:c>
      <x:c r="G2896" s="0" t="s">
        <x:v>72</x:v>
      </x:c>
      <x:c r="H2896" s="0" t="s">
        <x:v>72</x:v>
      </x:c>
      <x:c r="I2896" s="0" t="s">
        <x:v>68</x:v>
      </x:c>
      <x:c r="J2896" s="0" t="s">
        <x:v>69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109</x:v>
      </x:c>
      <x:c r="F2897" s="0" t="s">
        <x:v>110</x:v>
      </x:c>
      <x:c r="G2897" s="0" t="s">
        <x:v>72</x:v>
      </x:c>
      <x:c r="H2897" s="0" t="s">
        <x:v>72</x:v>
      </x:c>
      <x:c r="I2897" s="0" t="s">
        <x:v>70</x:v>
      </x:c>
      <x:c r="J2897" s="0" t="s">
        <x:v>71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111</x:v>
      </x:c>
      <x:c r="F2898" s="0" t="s">
        <x:v>112</x:v>
      </x:c>
      <x:c r="G2898" s="0" t="s">
        <x:v>55</x:v>
      </x:c>
      <x:c r="H2898" s="0" t="s">
        <x:v>55</x:v>
      </x:c>
      <x:c r="I2898" s="0" t="s">
        <x:v>51</x:v>
      </x:c>
      <x:c r="J2898" s="0" t="s">
        <x:v>56</x:v>
      </x:c>
      <x:c r="K2898" s="0" t="s">
        <x:v>57</x:v>
      </x:c>
      <x:c r="L2898" s="0">
        <x:v>48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111</x:v>
      </x:c>
      <x:c r="F2899" s="0" t="s">
        <x:v>112</x:v>
      </x:c>
      <x:c r="G2899" s="0" t="s">
        <x:v>55</x:v>
      </x:c>
      <x:c r="H2899" s="0" t="s">
        <x:v>55</x:v>
      </x:c>
      <x:c r="I2899" s="0" t="s">
        <x:v>58</x:v>
      </x:c>
      <x:c r="J2899" s="0" t="s">
        <x:v>59</x:v>
      </x:c>
      <x:c r="K2899" s="0" t="s">
        <x:v>57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111</x:v>
      </x:c>
      <x:c r="F2900" s="0" t="s">
        <x:v>112</x:v>
      </x:c>
      <x:c r="G2900" s="0" t="s">
        <x:v>55</x:v>
      </x:c>
      <x:c r="H2900" s="0" t="s">
        <x:v>55</x:v>
      </x:c>
      <x:c r="I2900" s="0" t="s">
        <x:v>60</x:v>
      </x:c>
      <x:c r="J2900" s="0" t="s">
        <x:v>61</x:v>
      </x:c>
      <x:c r="K2900" s="0" t="s">
        <x:v>57</x:v>
      </x:c>
      <x:c r="L2900" s="0">
        <x:v>21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111</x:v>
      </x:c>
      <x:c r="F2901" s="0" t="s">
        <x:v>112</x:v>
      </x:c>
      <x:c r="G2901" s="0" t="s">
        <x:v>55</x:v>
      </x:c>
      <x:c r="H2901" s="0" t="s">
        <x:v>55</x:v>
      </x:c>
      <x:c r="I2901" s="0" t="s">
        <x:v>62</x:v>
      </x:c>
      <x:c r="J2901" s="0" t="s">
        <x:v>63</x:v>
      </x:c>
      <x:c r="K2901" s="0" t="s">
        <x:v>57</x:v>
      </x:c>
      <x:c r="L2901" s="0">
        <x:v>5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111</x:v>
      </x:c>
      <x:c r="F2902" s="0" t="s">
        <x:v>112</x:v>
      </x:c>
      <x:c r="G2902" s="0" t="s">
        <x:v>55</x:v>
      </x:c>
      <x:c r="H2902" s="0" t="s">
        <x:v>55</x:v>
      </x:c>
      <x:c r="I2902" s="0" t="s">
        <x:v>64</x:v>
      </x:c>
      <x:c r="J2902" s="0" t="s">
        <x:v>65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111</x:v>
      </x:c>
      <x:c r="F2903" s="0" t="s">
        <x:v>112</x:v>
      </x:c>
      <x:c r="G2903" s="0" t="s">
        <x:v>55</x:v>
      </x:c>
      <x:c r="H2903" s="0" t="s">
        <x:v>55</x:v>
      </x:c>
      <x:c r="I2903" s="0" t="s">
        <x:v>66</x:v>
      </x:c>
      <x:c r="J2903" s="0" t="s">
        <x:v>67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111</x:v>
      </x:c>
      <x:c r="F2904" s="0" t="s">
        <x:v>112</x:v>
      </x:c>
      <x:c r="G2904" s="0" t="s">
        <x:v>55</x:v>
      </x:c>
      <x:c r="H2904" s="0" t="s">
        <x:v>55</x:v>
      </x:c>
      <x:c r="I2904" s="0" t="s">
        <x:v>68</x:v>
      </x:c>
      <x:c r="J2904" s="0" t="s">
        <x:v>69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111</x:v>
      </x:c>
      <x:c r="F2905" s="0" t="s">
        <x:v>112</x:v>
      </x:c>
      <x:c r="G2905" s="0" t="s">
        <x:v>55</x:v>
      </x:c>
      <x:c r="H2905" s="0" t="s">
        <x:v>55</x:v>
      </x:c>
      <x:c r="I2905" s="0" t="s">
        <x:v>70</x:v>
      </x:c>
      <x:c r="J2905" s="0" t="s">
        <x:v>71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111</x:v>
      </x:c>
      <x:c r="F2906" s="0" t="s">
        <x:v>112</x:v>
      </x:c>
      <x:c r="G2906" s="0" t="s">
        <x:v>72</x:v>
      </x:c>
      <x:c r="H2906" s="0" t="s">
        <x:v>72</x:v>
      </x:c>
      <x:c r="I2906" s="0" t="s">
        <x:v>51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111</x:v>
      </x:c>
      <x:c r="F2907" s="0" t="s">
        <x:v>112</x:v>
      </x:c>
      <x:c r="G2907" s="0" t="s">
        <x:v>72</x:v>
      </x:c>
      <x:c r="H2907" s="0" t="s">
        <x:v>72</x:v>
      </x:c>
      <x:c r="I2907" s="0" t="s">
        <x:v>58</x:v>
      </x:c>
      <x:c r="J2907" s="0" t="s">
        <x:v>59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111</x:v>
      </x:c>
      <x:c r="F2908" s="0" t="s">
        <x:v>112</x:v>
      </x:c>
      <x:c r="G2908" s="0" t="s">
        <x:v>72</x:v>
      </x:c>
      <x:c r="H2908" s="0" t="s">
        <x:v>72</x:v>
      </x:c>
      <x:c r="I2908" s="0" t="s">
        <x:v>60</x:v>
      </x:c>
      <x:c r="J2908" s="0" t="s">
        <x:v>61</x:v>
      </x:c>
      <x:c r="K2908" s="0" t="s">
        <x:v>57</x:v>
      </x:c>
      <x:c r="L2908" s="0">
        <x:v>14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111</x:v>
      </x:c>
      <x:c r="F2909" s="0" t="s">
        <x:v>112</x:v>
      </x:c>
      <x:c r="G2909" s="0" t="s">
        <x:v>72</x:v>
      </x:c>
      <x:c r="H2909" s="0" t="s">
        <x:v>72</x:v>
      </x:c>
      <x:c r="I2909" s="0" t="s">
        <x:v>62</x:v>
      </x:c>
      <x:c r="J2909" s="0" t="s">
        <x:v>63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111</x:v>
      </x:c>
      <x:c r="F2910" s="0" t="s">
        <x:v>112</x:v>
      </x:c>
      <x:c r="G2910" s="0" t="s">
        <x:v>72</x:v>
      </x:c>
      <x:c r="H2910" s="0" t="s">
        <x:v>72</x:v>
      </x:c>
      <x:c r="I2910" s="0" t="s">
        <x:v>64</x:v>
      </x:c>
      <x:c r="J2910" s="0" t="s">
        <x:v>65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111</x:v>
      </x:c>
      <x:c r="F2911" s="0" t="s">
        <x:v>112</x:v>
      </x:c>
      <x:c r="G2911" s="0" t="s">
        <x:v>72</x:v>
      </x:c>
      <x:c r="H2911" s="0" t="s">
        <x:v>72</x:v>
      </x:c>
      <x:c r="I2911" s="0" t="s">
        <x:v>66</x:v>
      </x:c>
      <x:c r="J2911" s="0" t="s">
        <x:v>67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111</x:v>
      </x:c>
      <x:c r="F2912" s="0" t="s">
        <x:v>112</x:v>
      </x:c>
      <x:c r="G2912" s="0" t="s">
        <x:v>72</x:v>
      </x:c>
      <x:c r="H2912" s="0" t="s">
        <x:v>72</x:v>
      </x:c>
      <x:c r="I2912" s="0" t="s">
        <x:v>68</x:v>
      </x:c>
      <x:c r="J2912" s="0" t="s">
        <x:v>69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111</x:v>
      </x:c>
      <x:c r="F2913" s="0" t="s">
        <x:v>112</x:v>
      </x:c>
      <x:c r="G2913" s="0" t="s">
        <x:v>72</x:v>
      </x:c>
      <x:c r="H2913" s="0" t="s">
        <x:v>72</x:v>
      </x:c>
      <x:c r="I2913" s="0" t="s">
        <x:v>70</x:v>
      </x:c>
      <x:c r="J2913" s="0" t="s">
        <x:v>71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113</x:v>
      </x:c>
      <x:c r="F2914" s="0" t="s">
        <x:v>114</x:v>
      </x:c>
      <x:c r="G2914" s="0" t="s">
        <x:v>55</x:v>
      </x:c>
      <x:c r="H2914" s="0" t="s">
        <x:v>55</x:v>
      </x:c>
      <x:c r="I2914" s="0" t="s">
        <x:v>51</x:v>
      </x:c>
      <x:c r="J2914" s="0" t="s">
        <x:v>56</x:v>
      </x:c>
      <x:c r="K2914" s="0" t="s">
        <x:v>57</x:v>
      </x:c>
      <x:c r="L2914" s="0">
        <x:v>4447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113</x:v>
      </x:c>
      <x:c r="F2915" s="0" t="s">
        <x:v>114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1513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113</x:v>
      </x:c>
      <x:c r="F2916" s="0" t="s">
        <x:v>114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1348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113</x:v>
      </x:c>
      <x:c r="F2917" s="0" t="s">
        <x:v>114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694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113</x:v>
      </x:c>
      <x:c r="F2918" s="0" t="s">
        <x:v>114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143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113</x:v>
      </x:c>
      <x:c r="F2919" s="0" t="s">
        <x:v>114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133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113</x:v>
      </x:c>
      <x:c r="F2920" s="0" t="s">
        <x:v>114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41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113</x:v>
      </x:c>
      <x:c r="F2921" s="0" t="s">
        <x:v>114</x:v>
      </x:c>
      <x:c r="G2921" s="0" t="s">
        <x:v>55</x:v>
      </x:c>
      <x:c r="H2921" s="0" t="s">
        <x:v>55</x:v>
      </x:c>
      <x:c r="I2921" s="0" t="s">
        <x:v>70</x:v>
      </x:c>
      <x:c r="J2921" s="0" t="s">
        <x:v>71</x:v>
      </x:c>
      <x:c r="K2921" s="0" t="s">
        <x:v>57</x:v>
      </x:c>
      <x:c r="L2921" s="0">
        <x:v>575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113</x:v>
      </x:c>
      <x:c r="F2922" s="0" t="s">
        <x:v>114</x:v>
      </x:c>
      <x:c r="G2922" s="0" t="s">
        <x:v>72</x:v>
      </x:c>
      <x:c r="H2922" s="0" t="s">
        <x:v>72</x:v>
      </x:c>
      <x:c r="I2922" s="0" t="s">
        <x:v>51</x:v>
      </x:c>
      <x:c r="J2922" s="0" t="s">
        <x:v>56</x:v>
      </x:c>
      <x:c r="K2922" s="0" t="s">
        <x:v>57</x:v>
      </x:c>
      <x:c r="L2922" s="0">
        <x:v>5101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113</x:v>
      </x:c>
      <x:c r="F2923" s="0" t="s">
        <x:v>114</x:v>
      </x:c>
      <x:c r="G2923" s="0" t="s">
        <x:v>72</x:v>
      </x:c>
      <x:c r="H2923" s="0" t="s">
        <x:v>72</x:v>
      </x:c>
      <x:c r="I2923" s="0" t="s">
        <x:v>58</x:v>
      </x:c>
      <x:c r="J2923" s="0" t="s">
        <x:v>59</x:v>
      </x:c>
      <x:c r="K2923" s="0" t="s">
        <x:v>57</x:v>
      </x:c>
      <x:c r="L2923" s="0">
        <x:v>1743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113</x:v>
      </x:c>
      <x:c r="F2924" s="0" t="s">
        <x:v>114</x:v>
      </x:c>
      <x:c r="G2924" s="0" t="s">
        <x:v>72</x:v>
      </x:c>
      <x:c r="H2924" s="0" t="s">
        <x:v>72</x:v>
      </x:c>
      <x:c r="I2924" s="0" t="s">
        <x:v>60</x:v>
      </x:c>
      <x:c r="J2924" s="0" t="s">
        <x:v>61</x:v>
      </x:c>
      <x:c r="K2924" s="0" t="s">
        <x:v>57</x:v>
      </x:c>
      <x:c r="L2924" s="0">
        <x:v>1460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113</x:v>
      </x:c>
      <x:c r="F2925" s="0" t="s">
        <x:v>114</x:v>
      </x:c>
      <x:c r="G2925" s="0" t="s">
        <x:v>72</x:v>
      </x:c>
      <x:c r="H2925" s="0" t="s">
        <x:v>72</x:v>
      </x:c>
      <x:c r="I2925" s="0" t="s">
        <x:v>62</x:v>
      </x:c>
      <x:c r="J2925" s="0" t="s">
        <x:v>63</x:v>
      </x:c>
      <x:c r="K2925" s="0" t="s">
        <x:v>57</x:v>
      </x:c>
      <x:c r="L2925" s="0">
        <x:v>839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113</x:v>
      </x:c>
      <x:c r="F2926" s="0" t="s">
        <x:v>114</x:v>
      </x:c>
      <x:c r="G2926" s="0" t="s">
        <x:v>72</x:v>
      </x:c>
      <x:c r="H2926" s="0" t="s">
        <x:v>72</x:v>
      </x:c>
      <x:c r="I2926" s="0" t="s">
        <x:v>64</x:v>
      </x:c>
      <x:c r="J2926" s="0" t="s">
        <x:v>65</x:v>
      </x:c>
      <x:c r="K2926" s="0" t="s">
        <x:v>57</x:v>
      </x:c>
      <x:c r="L2926" s="0">
        <x:v>148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113</x:v>
      </x:c>
      <x:c r="F2927" s="0" t="s">
        <x:v>114</x:v>
      </x:c>
      <x:c r="G2927" s="0" t="s">
        <x:v>72</x:v>
      </x:c>
      <x:c r="H2927" s="0" t="s">
        <x:v>72</x:v>
      </x:c>
      <x:c r="I2927" s="0" t="s">
        <x:v>66</x:v>
      </x:c>
      <x:c r="J2927" s="0" t="s">
        <x:v>67</x:v>
      </x:c>
      <x:c r="K2927" s="0" t="s">
        <x:v>57</x:v>
      </x:c>
      <x:c r="L2927" s="0">
        <x:v>168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113</x:v>
      </x:c>
      <x:c r="F2928" s="0" t="s">
        <x:v>114</x:v>
      </x:c>
      <x:c r="G2928" s="0" t="s">
        <x:v>72</x:v>
      </x:c>
      <x:c r="H2928" s="0" t="s">
        <x:v>72</x:v>
      </x:c>
      <x:c r="I2928" s="0" t="s">
        <x:v>68</x:v>
      </x:c>
      <x:c r="J2928" s="0" t="s">
        <x:v>69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113</x:v>
      </x:c>
      <x:c r="F2929" s="0" t="s">
        <x:v>114</x:v>
      </x:c>
      <x:c r="G2929" s="0" t="s">
        <x:v>72</x:v>
      </x:c>
      <x:c r="H2929" s="0" t="s">
        <x:v>72</x:v>
      </x:c>
      <x:c r="I2929" s="0" t="s">
        <x:v>70</x:v>
      </x:c>
      <x:c r="J2929" s="0" t="s">
        <x:v>71</x:v>
      </x:c>
      <x:c r="K2929" s="0" t="s">
        <x:v>57</x:v>
      </x:c>
      <x:c r="L2929" s="0">
        <x:v>699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115</x:v>
      </x:c>
      <x:c r="F2930" s="0" t="s">
        <x:v>116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109671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115</x:v>
      </x:c>
      <x:c r="F2931" s="0" t="s">
        <x:v>116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44475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115</x:v>
      </x:c>
      <x:c r="F2932" s="0" t="s">
        <x:v>116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37829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115</x:v>
      </x:c>
      <x:c r="F2933" s="0" t="s">
        <x:v>116</x:v>
      </x:c>
      <x:c r="G2933" s="0" t="s">
        <x:v>55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16772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115</x:v>
      </x:c>
      <x:c r="F2934" s="0" t="s">
        <x:v>116</x:v>
      </x:c>
      <x:c r="G2934" s="0" t="s">
        <x:v>55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>
        <x:v>3758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115</x:v>
      </x:c>
      <x:c r="F2935" s="0" t="s">
        <x:v>116</x:v>
      </x:c>
      <x:c r="G2935" s="0" t="s">
        <x:v>55</x:v>
      </x:c>
      <x:c r="H2935" s="0" t="s">
        <x:v>55</x:v>
      </x:c>
      <x:c r="I2935" s="0" t="s">
        <x:v>66</x:v>
      </x:c>
      <x:c r="J2935" s="0" t="s">
        <x:v>67</x:v>
      </x:c>
      <x:c r="K2935" s="0" t="s">
        <x:v>57</x:v>
      </x:c>
      <x:c r="L2935" s="0">
        <x:v>2485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115</x:v>
      </x:c>
      <x:c r="F2936" s="0" t="s">
        <x:v>116</x:v>
      </x:c>
      <x:c r="G2936" s="0" t="s">
        <x:v>55</x:v>
      </x:c>
      <x:c r="H2936" s="0" t="s">
        <x:v>55</x:v>
      </x:c>
      <x:c r="I2936" s="0" t="s">
        <x:v>68</x:v>
      </x:c>
      <x:c r="J2936" s="0" t="s">
        <x:v>69</x:v>
      </x:c>
      <x:c r="K2936" s="0" t="s">
        <x:v>57</x:v>
      </x:c>
      <x:c r="L2936" s="0">
        <x:v>641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115</x:v>
      </x:c>
      <x:c r="F2937" s="0" t="s">
        <x:v>116</x:v>
      </x:c>
      <x:c r="G2937" s="0" t="s">
        <x:v>55</x:v>
      </x:c>
      <x:c r="H2937" s="0" t="s">
        <x:v>55</x:v>
      </x:c>
      <x:c r="I2937" s="0" t="s">
        <x:v>70</x:v>
      </x:c>
      <x:c r="J2937" s="0" t="s">
        <x:v>71</x:v>
      </x:c>
      <x:c r="K2937" s="0" t="s">
        <x:v>57</x:v>
      </x:c>
      <x:c r="L2937" s="0">
        <x:v>3711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115</x:v>
      </x:c>
      <x:c r="F2938" s="0" t="s">
        <x:v>116</x:v>
      </x:c>
      <x:c r="G2938" s="0" t="s">
        <x:v>72</x:v>
      </x:c>
      <x:c r="H2938" s="0" t="s">
        <x:v>72</x:v>
      </x:c>
      <x:c r="I2938" s="0" t="s">
        <x:v>51</x:v>
      </x:c>
      <x:c r="J2938" s="0" t="s">
        <x:v>56</x:v>
      </x:c>
      <x:c r="K2938" s="0" t="s">
        <x:v>57</x:v>
      </x:c>
      <x:c r="L2938" s="0">
        <x:v>100206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115</x:v>
      </x:c>
      <x:c r="F2939" s="0" t="s">
        <x:v>116</x:v>
      </x:c>
      <x:c r="G2939" s="0" t="s">
        <x:v>72</x:v>
      </x:c>
      <x:c r="H2939" s="0" t="s">
        <x:v>72</x:v>
      </x:c>
      <x:c r="I2939" s="0" t="s">
        <x:v>58</x:v>
      </x:c>
      <x:c r="J2939" s="0" t="s">
        <x:v>59</x:v>
      </x:c>
      <x:c r="K2939" s="0" t="s">
        <x:v>57</x:v>
      </x:c>
      <x:c r="L2939" s="0">
        <x:v>38597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115</x:v>
      </x:c>
      <x:c r="F2940" s="0" t="s">
        <x:v>116</x:v>
      </x:c>
      <x:c r="G2940" s="0" t="s">
        <x:v>72</x:v>
      </x:c>
      <x:c r="H2940" s="0" t="s">
        <x:v>72</x:v>
      </x:c>
      <x:c r="I2940" s="0" t="s">
        <x:v>60</x:v>
      </x:c>
      <x:c r="J2940" s="0" t="s">
        <x:v>61</x:v>
      </x:c>
      <x:c r="K2940" s="0" t="s">
        <x:v>57</x:v>
      </x:c>
      <x:c r="L2940" s="0">
        <x:v>34404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115</x:v>
      </x:c>
      <x:c r="F2941" s="0" t="s">
        <x:v>116</x:v>
      </x:c>
      <x:c r="G2941" s="0" t="s">
        <x:v>72</x:v>
      </x:c>
      <x:c r="H2941" s="0" t="s">
        <x:v>72</x:v>
      </x:c>
      <x:c r="I2941" s="0" t="s">
        <x:v>62</x:v>
      </x:c>
      <x:c r="J2941" s="0" t="s">
        <x:v>63</x:v>
      </x:c>
      <x:c r="K2941" s="0" t="s">
        <x:v>57</x:v>
      </x:c>
      <x:c r="L2941" s="0">
        <x:v>16521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115</x:v>
      </x:c>
      <x:c r="F2942" s="0" t="s">
        <x:v>116</x:v>
      </x:c>
      <x:c r="G2942" s="0" t="s">
        <x:v>72</x:v>
      </x:c>
      <x:c r="H2942" s="0" t="s">
        <x:v>72</x:v>
      </x:c>
      <x:c r="I2942" s="0" t="s">
        <x:v>64</x:v>
      </x:c>
      <x:c r="J2942" s="0" t="s">
        <x:v>65</x:v>
      </x:c>
      <x:c r="K2942" s="0" t="s">
        <x:v>57</x:v>
      </x:c>
      <x:c r="L2942" s="0">
        <x:v>3632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115</x:v>
      </x:c>
      <x:c r="F2943" s="0" t="s">
        <x:v>116</x:v>
      </x:c>
      <x:c r="G2943" s="0" t="s">
        <x:v>72</x:v>
      </x:c>
      <x:c r="H2943" s="0" t="s">
        <x:v>72</x:v>
      </x:c>
      <x:c r="I2943" s="0" t="s">
        <x:v>66</x:v>
      </x:c>
      <x:c r="J2943" s="0" t="s">
        <x:v>67</x:v>
      </x:c>
      <x:c r="K2943" s="0" t="s">
        <x:v>57</x:v>
      </x:c>
      <x:c r="L2943" s="0">
        <x:v>2844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115</x:v>
      </x:c>
      <x:c r="F2944" s="0" t="s">
        <x:v>116</x:v>
      </x:c>
      <x:c r="G2944" s="0" t="s">
        <x:v>72</x:v>
      </x:c>
      <x:c r="H2944" s="0" t="s">
        <x:v>72</x:v>
      </x:c>
      <x:c r="I2944" s="0" t="s">
        <x:v>68</x:v>
      </x:c>
      <x:c r="J2944" s="0" t="s">
        <x:v>69</x:v>
      </x:c>
      <x:c r="K2944" s="0" t="s">
        <x:v>57</x:v>
      </x:c>
      <x:c r="L2944" s="0">
        <x:v>619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115</x:v>
      </x:c>
      <x:c r="F2945" s="0" t="s">
        <x:v>116</x:v>
      </x:c>
      <x:c r="G2945" s="0" t="s">
        <x:v>72</x:v>
      </x:c>
      <x:c r="H2945" s="0" t="s">
        <x:v>72</x:v>
      </x:c>
      <x:c r="I2945" s="0" t="s">
        <x:v>70</x:v>
      </x:c>
      <x:c r="J2945" s="0" t="s">
        <x:v>71</x:v>
      </x:c>
      <x:c r="K2945" s="0" t="s">
        <x:v>57</x:v>
      </x:c>
      <x:c r="L2945" s="0">
        <x:v>3589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51</x:v>
      </x:c>
      <x:c r="J2946" s="0" t="s">
        <x:v>56</x:v>
      </x:c>
      <x:c r="K2946" s="0" t="s">
        <x:v>57</x:v>
      </x:c>
      <x:c r="L2946" s="0">
        <x:v>2420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58</x:v>
      </x:c>
      <x:c r="J2947" s="0" t="s">
        <x:v>59</x:v>
      </x:c>
      <x:c r="K2947" s="0" t="s">
        <x:v>57</x:v>
      </x:c>
      <x:c r="L2947" s="0">
        <x:v>950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60</x:v>
      </x:c>
      <x:c r="J2948" s="0" t="s">
        <x:v>61</x:v>
      </x:c>
      <x:c r="K2948" s="0" t="s">
        <x:v>57</x:v>
      </x:c>
      <x:c r="L2948" s="0">
        <x:v>645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62</x:v>
      </x:c>
      <x:c r="J2949" s="0" t="s">
        <x:v>63</x:v>
      </x:c>
      <x:c r="K2949" s="0" t="s">
        <x:v>57</x:v>
      </x:c>
      <x:c r="L2949" s="0">
        <x:v>354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53</x:v>
      </x:c>
      <x:c r="F2950" s="0" t="s">
        <x:v>54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57</x:v>
      </x:c>
      <x:c r="L2950" s="0">
        <x:v>92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53</x:v>
      </x:c>
      <x:c r="F2951" s="0" t="s">
        <x:v>54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57</x:v>
      </x:c>
      <x:c r="L2951" s="0">
        <x:v>80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53</x:v>
      </x:c>
      <x:c r="F2952" s="0" t="s">
        <x:v>54</x:v>
      </x:c>
      <x:c r="G2952" s="0" t="s">
        <x:v>55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>
        <x:v>52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53</x:v>
      </x:c>
      <x:c r="F2953" s="0" t="s">
        <x:v>54</x:v>
      </x:c>
      <x:c r="G2953" s="0" t="s">
        <x:v>55</x:v>
      </x:c>
      <x:c r="H2953" s="0" t="s">
        <x:v>55</x:v>
      </x:c>
      <x:c r="I2953" s="0" t="s">
        <x:v>70</x:v>
      </x:c>
      <x:c r="J2953" s="0" t="s">
        <x:v>71</x:v>
      </x:c>
      <x:c r="K2953" s="0" t="s">
        <x:v>57</x:v>
      </x:c>
      <x:c r="L2953" s="0">
        <x:v>247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53</x:v>
      </x:c>
      <x:c r="F2954" s="0" t="s">
        <x:v>54</x:v>
      </x:c>
      <x:c r="G2954" s="0" t="s">
        <x:v>72</x:v>
      </x:c>
      <x:c r="H2954" s="0" t="s">
        <x:v>72</x:v>
      </x:c>
      <x:c r="I2954" s="0" t="s">
        <x:v>51</x:v>
      </x:c>
      <x:c r="J2954" s="0" t="s">
        <x:v>56</x:v>
      </x:c>
      <x:c r="K2954" s="0" t="s">
        <x:v>57</x:v>
      </x:c>
      <x:c r="L2954" s="0">
        <x:v>2158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72</x:v>
      </x:c>
      <x:c r="H2955" s="0" t="s">
        <x:v>72</x:v>
      </x:c>
      <x:c r="I2955" s="0" t="s">
        <x:v>58</x:v>
      </x:c>
      <x:c r="J2955" s="0" t="s">
        <x:v>59</x:v>
      </x:c>
      <x:c r="K2955" s="0" t="s">
        <x:v>57</x:v>
      </x:c>
      <x:c r="L2955" s="0">
        <x:v>770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53</x:v>
      </x:c>
      <x:c r="F2956" s="0" t="s">
        <x:v>54</x:v>
      </x:c>
      <x:c r="G2956" s="0" t="s">
        <x:v>72</x:v>
      </x:c>
      <x:c r="H2956" s="0" t="s">
        <x:v>72</x:v>
      </x:c>
      <x:c r="I2956" s="0" t="s">
        <x:v>60</x:v>
      </x:c>
      <x:c r="J2956" s="0" t="s">
        <x:v>61</x:v>
      </x:c>
      <x:c r="K2956" s="0" t="s">
        <x:v>57</x:v>
      </x:c>
      <x:c r="L2956" s="0">
        <x:v>627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53</x:v>
      </x:c>
      <x:c r="F2957" s="0" t="s">
        <x:v>54</x:v>
      </x:c>
      <x:c r="G2957" s="0" t="s">
        <x:v>72</x:v>
      </x:c>
      <x:c r="H2957" s="0" t="s">
        <x:v>72</x:v>
      </x:c>
      <x:c r="I2957" s="0" t="s">
        <x:v>62</x:v>
      </x:c>
      <x:c r="J2957" s="0" t="s">
        <x:v>63</x:v>
      </x:c>
      <x:c r="K2957" s="0" t="s">
        <x:v>57</x:v>
      </x:c>
      <x:c r="L2957" s="0">
        <x:v>322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53</x:v>
      </x:c>
      <x:c r="F2958" s="0" t="s">
        <x:v>54</x:v>
      </x:c>
      <x:c r="G2958" s="0" t="s">
        <x:v>72</x:v>
      </x:c>
      <x:c r="H2958" s="0" t="s">
        <x:v>72</x:v>
      </x:c>
      <x:c r="I2958" s="0" t="s">
        <x:v>64</x:v>
      </x:c>
      <x:c r="J2958" s="0" t="s">
        <x:v>65</x:v>
      </x:c>
      <x:c r="K2958" s="0" t="s">
        <x:v>57</x:v>
      </x:c>
      <x:c r="L2958" s="0">
        <x:v>80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53</x:v>
      </x:c>
      <x:c r="F2959" s="0" t="s">
        <x:v>54</x:v>
      </x:c>
      <x:c r="G2959" s="0" t="s">
        <x:v>72</x:v>
      </x:c>
      <x:c r="H2959" s="0" t="s">
        <x:v>72</x:v>
      </x:c>
      <x:c r="I2959" s="0" t="s">
        <x:v>66</x:v>
      </x:c>
      <x:c r="J2959" s="0" t="s">
        <x:v>67</x:v>
      </x:c>
      <x:c r="K2959" s="0" t="s">
        <x:v>57</x:v>
      </x:c>
      <x:c r="L2959" s="0">
        <x:v>86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53</x:v>
      </x:c>
      <x:c r="F2960" s="0" t="s">
        <x:v>54</x:v>
      </x:c>
      <x:c r="G2960" s="0" t="s">
        <x:v>72</x:v>
      </x:c>
      <x:c r="H2960" s="0" t="s">
        <x:v>72</x:v>
      </x:c>
      <x:c r="I2960" s="0" t="s">
        <x:v>68</x:v>
      </x:c>
      <x:c r="J2960" s="0" t="s">
        <x:v>69</x:v>
      </x:c>
      <x:c r="K2960" s="0" t="s">
        <x:v>57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53</x:v>
      </x:c>
      <x:c r="F2961" s="0" t="s">
        <x:v>54</x:v>
      </x:c>
      <x:c r="G2961" s="0" t="s">
        <x:v>72</x:v>
      </x:c>
      <x:c r="H2961" s="0" t="s">
        <x:v>72</x:v>
      </x:c>
      <x:c r="I2961" s="0" t="s">
        <x:v>70</x:v>
      </x:c>
      <x:c r="J2961" s="0" t="s">
        <x:v>71</x:v>
      </x:c>
      <x:c r="K2961" s="0" t="s">
        <x:v>57</x:v>
      </x:c>
      <x:c r="L2961" s="0">
        <x:v>205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73</x:v>
      </x:c>
      <x:c r="F2962" s="0" t="s">
        <x:v>74</x:v>
      </x:c>
      <x:c r="G2962" s="0" t="s">
        <x:v>55</x:v>
      </x:c>
      <x:c r="H2962" s="0" t="s">
        <x:v>55</x:v>
      </x:c>
      <x:c r="I2962" s="0" t="s">
        <x:v>51</x:v>
      </x:c>
      <x:c r="J2962" s="0" t="s">
        <x:v>56</x:v>
      </x:c>
      <x:c r="K2962" s="0" t="s">
        <x:v>57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  <x:c r="L2963" s="0">
        <x:v>28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73</x:v>
      </x:c>
      <x:c r="F2964" s="0" t="s">
        <x:v>74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57</x:v>
      </x:c>
      <x:c r="L2964" s="0">
        <x:v>17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55</x:v>
      </x:c>
      <x:c r="H2965" s="0" t="s">
        <x:v>55</x:v>
      </x:c>
      <x:c r="I2965" s="0" t="s">
        <x:v>62</x:v>
      </x:c>
      <x:c r="J2965" s="0" t="s">
        <x:v>63</x:v>
      </x:c>
      <x:c r="K2965" s="0" t="s">
        <x:v>57</x:v>
      </x:c>
      <x:c r="L2965" s="0">
        <x:v>12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73</x:v>
      </x:c>
      <x:c r="F2966" s="0" t="s">
        <x:v>74</x:v>
      </x:c>
      <x:c r="G2966" s="0" t="s">
        <x:v>55</x:v>
      </x:c>
      <x:c r="H2966" s="0" t="s">
        <x:v>55</x:v>
      </x:c>
      <x:c r="I2966" s="0" t="s">
        <x:v>64</x:v>
      </x:c>
      <x:c r="J2966" s="0" t="s">
        <x:v>65</x:v>
      </x:c>
      <x:c r="K2966" s="0" t="s">
        <x:v>57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73</x:v>
      </x:c>
      <x:c r="F2967" s="0" t="s">
        <x:v>74</x:v>
      </x:c>
      <x:c r="G2967" s="0" t="s">
        <x:v>55</x:v>
      </x:c>
      <x:c r="H2967" s="0" t="s">
        <x:v>55</x:v>
      </x:c>
      <x:c r="I2967" s="0" t="s">
        <x:v>66</x:v>
      </x:c>
      <x:c r="J2967" s="0" t="s">
        <x:v>67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73</x:v>
      </x:c>
      <x:c r="F2968" s="0" t="s">
        <x:v>74</x:v>
      </x:c>
      <x:c r="G2968" s="0" t="s">
        <x:v>55</x:v>
      </x:c>
      <x:c r="H2968" s="0" t="s">
        <x:v>55</x:v>
      </x:c>
      <x:c r="I2968" s="0" t="s">
        <x:v>68</x:v>
      </x:c>
      <x:c r="J2968" s="0" t="s">
        <x:v>69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73</x:v>
      </x:c>
      <x:c r="F2969" s="0" t="s">
        <x:v>74</x:v>
      </x:c>
      <x:c r="G2969" s="0" t="s">
        <x:v>55</x:v>
      </x:c>
      <x:c r="H2969" s="0" t="s">
        <x:v>55</x:v>
      </x:c>
      <x:c r="I2969" s="0" t="s">
        <x:v>70</x:v>
      </x:c>
      <x:c r="J2969" s="0" t="s">
        <x:v>71</x:v>
      </x:c>
      <x:c r="K2969" s="0" t="s">
        <x:v>57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73</x:v>
      </x:c>
      <x:c r="F2970" s="0" t="s">
        <x:v>74</x:v>
      </x:c>
      <x:c r="G2970" s="0" t="s">
        <x:v>72</x:v>
      </x:c>
      <x:c r="H2970" s="0" t="s">
        <x:v>72</x:v>
      </x:c>
      <x:c r="I2970" s="0" t="s">
        <x:v>51</x:v>
      </x:c>
      <x:c r="J2970" s="0" t="s">
        <x:v>56</x:v>
      </x:c>
      <x:c r="K2970" s="0" t="s">
        <x:v>57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73</x:v>
      </x:c>
      <x:c r="F2971" s="0" t="s">
        <x:v>74</x:v>
      </x:c>
      <x:c r="G2971" s="0" t="s">
        <x:v>72</x:v>
      </x:c>
      <x:c r="H2971" s="0" t="s">
        <x:v>72</x:v>
      </x:c>
      <x:c r="I2971" s="0" t="s">
        <x:v>58</x:v>
      </x:c>
      <x:c r="J2971" s="0" t="s">
        <x:v>59</x:v>
      </x:c>
      <x:c r="K2971" s="0" t="s">
        <x:v>57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73</x:v>
      </x:c>
      <x:c r="F2972" s="0" t="s">
        <x:v>74</x:v>
      </x:c>
      <x:c r="G2972" s="0" t="s">
        <x:v>72</x:v>
      </x:c>
      <x:c r="H2972" s="0" t="s">
        <x:v>72</x:v>
      </x:c>
      <x:c r="I2972" s="0" t="s">
        <x:v>60</x:v>
      </x:c>
      <x:c r="J2972" s="0" t="s">
        <x:v>61</x:v>
      </x:c>
      <x:c r="K2972" s="0" t="s">
        <x:v>57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73</x:v>
      </x:c>
      <x:c r="F2973" s="0" t="s">
        <x:v>74</x:v>
      </x:c>
      <x:c r="G2973" s="0" t="s">
        <x:v>72</x:v>
      </x:c>
      <x:c r="H2973" s="0" t="s">
        <x:v>72</x:v>
      </x:c>
      <x:c r="I2973" s="0" t="s">
        <x:v>62</x:v>
      </x:c>
      <x:c r="J2973" s="0" t="s">
        <x:v>63</x:v>
      </x:c>
      <x:c r="K2973" s="0" t="s">
        <x:v>57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73</x:v>
      </x:c>
      <x:c r="F2974" s="0" t="s">
        <x:v>74</x:v>
      </x:c>
      <x:c r="G2974" s="0" t="s">
        <x:v>72</x:v>
      </x:c>
      <x:c r="H2974" s="0" t="s">
        <x:v>72</x:v>
      </x:c>
      <x:c r="I2974" s="0" t="s">
        <x:v>64</x:v>
      </x:c>
      <x:c r="J2974" s="0" t="s">
        <x:v>65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73</x:v>
      </x:c>
      <x:c r="F2975" s="0" t="s">
        <x:v>74</x:v>
      </x:c>
      <x:c r="G2975" s="0" t="s">
        <x:v>72</x:v>
      </x:c>
      <x:c r="H2975" s="0" t="s">
        <x:v>72</x:v>
      </x:c>
      <x:c r="I2975" s="0" t="s">
        <x:v>66</x:v>
      </x:c>
      <x:c r="J2975" s="0" t="s">
        <x:v>67</x:v>
      </x:c>
      <x:c r="K2975" s="0" t="s">
        <x:v>57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73</x:v>
      </x:c>
      <x:c r="F2976" s="0" t="s">
        <x:v>74</x:v>
      </x:c>
      <x:c r="G2976" s="0" t="s">
        <x:v>72</x:v>
      </x:c>
      <x:c r="H2976" s="0" t="s">
        <x:v>72</x:v>
      </x:c>
      <x:c r="I2976" s="0" t="s">
        <x:v>68</x:v>
      </x:c>
      <x:c r="J2976" s="0" t="s">
        <x:v>69</x:v>
      </x:c>
      <x:c r="K2976" s="0" t="s">
        <x:v>57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73</x:v>
      </x:c>
      <x:c r="F2977" s="0" t="s">
        <x:v>74</x:v>
      </x:c>
      <x:c r="G2977" s="0" t="s">
        <x:v>72</x:v>
      </x:c>
      <x:c r="H2977" s="0" t="s">
        <x:v>72</x:v>
      </x:c>
      <x:c r="I2977" s="0" t="s">
        <x:v>70</x:v>
      </x:c>
      <x:c r="J2977" s="0" t="s">
        <x:v>71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75</x:v>
      </x:c>
      <x:c r="F2978" s="0" t="s">
        <x:v>76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11167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75</x:v>
      </x:c>
      <x:c r="F2979" s="0" t="s">
        <x:v>76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3752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3966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75</x:v>
      </x:c>
      <x:c r="F2981" s="0" t="s">
        <x:v>76</x:v>
      </x:c>
      <x:c r="G2981" s="0" t="s">
        <x:v>55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2068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75</x:v>
      </x:c>
      <x:c r="F2982" s="0" t="s">
        <x:v>76</x:v>
      </x:c>
      <x:c r="G2982" s="0" t="s">
        <x:v>55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581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75</x:v>
      </x:c>
      <x:c r="F2983" s="0" t="s">
        <x:v>76</x:v>
      </x:c>
      <x:c r="G2983" s="0" t="s">
        <x:v>55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417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75</x:v>
      </x:c>
      <x:c r="F2984" s="0" t="s">
        <x:v>76</x:v>
      </x:c>
      <x:c r="G2984" s="0" t="s">
        <x:v>55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75</x:v>
      </x:c>
      <x:c r="F2985" s="0" t="s">
        <x:v>76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75</x:v>
      </x:c>
      <x:c r="F2986" s="0" t="s">
        <x:v>76</x:v>
      </x:c>
      <x:c r="G2986" s="0" t="s">
        <x:v>72</x:v>
      </x:c>
      <x:c r="H2986" s="0" t="s">
        <x:v>72</x:v>
      </x:c>
      <x:c r="I2986" s="0" t="s">
        <x:v>51</x:v>
      </x:c>
      <x:c r="J2986" s="0" t="s">
        <x:v>56</x:v>
      </x:c>
      <x:c r="K2986" s="0" t="s">
        <x:v>57</x:v>
      </x:c>
      <x:c r="L2986" s="0">
        <x:v>12468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75</x:v>
      </x:c>
      <x:c r="F2987" s="0" t="s">
        <x:v>76</x:v>
      </x:c>
      <x:c r="G2987" s="0" t="s">
        <x:v>72</x:v>
      </x:c>
      <x:c r="H2987" s="0" t="s">
        <x:v>72</x:v>
      </x:c>
      <x:c r="I2987" s="0" t="s">
        <x:v>58</x:v>
      </x:c>
      <x:c r="J2987" s="0" t="s">
        <x:v>59</x:v>
      </x:c>
      <x:c r="K2987" s="0" t="s">
        <x:v>57</x:v>
      </x:c>
      <x:c r="L2987" s="0">
        <x:v>3934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75</x:v>
      </x:c>
      <x:c r="F2988" s="0" t="s">
        <x:v>76</x:v>
      </x:c>
      <x:c r="G2988" s="0" t="s">
        <x:v>72</x:v>
      </x:c>
      <x:c r="H2988" s="0" t="s">
        <x:v>72</x:v>
      </x:c>
      <x:c r="I2988" s="0" t="s">
        <x:v>60</x:v>
      </x:c>
      <x:c r="J2988" s="0" t="s">
        <x:v>61</x:v>
      </x:c>
      <x:c r="K2988" s="0" t="s">
        <x:v>57</x:v>
      </x:c>
      <x:c r="L2988" s="0">
        <x:v>4513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62</x:v>
      </x:c>
      <x:c r="J2989" s="0" t="s">
        <x:v>63</x:v>
      </x:c>
      <x:c r="K2989" s="0" t="s">
        <x:v>57</x:v>
      </x:c>
      <x:c r="L2989" s="0">
        <x:v>2425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75</x:v>
      </x:c>
      <x:c r="F2990" s="0" t="s">
        <x:v>76</x:v>
      </x:c>
      <x:c r="G2990" s="0" t="s">
        <x:v>72</x:v>
      </x:c>
      <x:c r="H2990" s="0" t="s">
        <x:v>72</x:v>
      </x:c>
      <x:c r="I2990" s="0" t="s">
        <x:v>64</x:v>
      </x:c>
      <x:c r="J2990" s="0" t="s">
        <x:v>65</x:v>
      </x:c>
      <x:c r="K2990" s="0" t="s">
        <x:v>57</x:v>
      </x:c>
      <x:c r="L2990" s="0">
        <x:v>711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75</x:v>
      </x:c>
      <x:c r="F2991" s="0" t="s">
        <x:v>76</x:v>
      </x:c>
      <x:c r="G2991" s="0" t="s">
        <x:v>72</x:v>
      </x:c>
      <x:c r="H2991" s="0" t="s">
        <x:v>72</x:v>
      </x:c>
      <x:c r="I2991" s="0" t="s">
        <x:v>66</x:v>
      </x:c>
      <x:c r="J2991" s="0" t="s">
        <x:v>67</x:v>
      </x:c>
      <x:c r="K2991" s="0" t="s">
        <x:v>57</x:v>
      </x:c>
      <x:c r="L2991" s="0">
        <x:v>483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75</x:v>
      </x:c>
      <x:c r="F2992" s="0" t="s">
        <x:v>76</x:v>
      </x:c>
      <x:c r="G2992" s="0" t="s">
        <x:v>72</x:v>
      </x:c>
      <x:c r="H2992" s="0" t="s">
        <x:v>72</x:v>
      </x:c>
      <x:c r="I2992" s="0" t="s">
        <x:v>68</x:v>
      </x:c>
      <x:c r="J2992" s="0" t="s">
        <x:v>69</x:v>
      </x:c>
      <x:c r="K2992" s="0" t="s">
        <x:v>57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75</x:v>
      </x:c>
      <x:c r="F2993" s="0" t="s">
        <x:v>76</x:v>
      </x:c>
      <x:c r="G2993" s="0" t="s">
        <x:v>72</x:v>
      </x:c>
      <x:c r="H2993" s="0" t="s">
        <x:v>72</x:v>
      </x:c>
      <x:c r="I2993" s="0" t="s">
        <x:v>70</x:v>
      </x:c>
      <x:c r="J2993" s="0" t="s">
        <x:v>71</x:v>
      </x:c>
      <x:c r="K2993" s="0" t="s">
        <x:v>57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77</x:v>
      </x:c>
      <x:c r="F2994" s="0" t="s">
        <x:v>78</x:v>
      </x:c>
      <x:c r="G2994" s="0" t="s">
        <x:v>55</x:v>
      </x:c>
      <x:c r="H2994" s="0" t="s">
        <x:v>55</x:v>
      </x:c>
      <x:c r="I2994" s="0" t="s">
        <x:v>51</x:v>
      </x:c>
      <x:c r="J2994" s="0" t="s">
        <x:v>56</x:v>
      </x:c>
      <x:c r="K2994" s="0" t="s">
        <x:v>57</x:v>
      </x:c>
      <x:c r="L2994" s="0">
        <x:v>256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58</x:v>
      </x:c>
      <x:c r="J2995" s="0" t="s">
        <x:v>59</x:v>
      </x:c>
      <x:c r="K2995" s="0" t="s">
        <x:v>57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77</x:v>
      </x:c>
      <x:c r="F2996" s="0" t="s">
        <x:v>78</x:v>
      </x:c>
      <x:c r="G2996" s="0" t="s">
        <x:v>55</x:v>
      </x:c>
      <x:c r="H2996" s="0" t="s">
        <x:v>55</x:v>
      </x:c>
      <x:c r="I2996" s="0" t="s">
        <x:v>60</x:v>
      </x:c>
      <x:c r="J2996" s="0" t="s">
        <x:v>61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62</x:v>
      </x:c>
      <x:c r="J2997" s="0" t="s">
        <x:v>63</x:v>
      </x:c>
      <x:c r="K2997" s="0" t="s">
        <x:v>57</x:v>
      </x:c>
      <x:c r="L2997" s="0">
        <x:v>57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77</x:v>
      </x:c>
      <x:c r="F2998" s="0" t="s">
        <x:v>78</x:v>
      </x:c>
      <x:c r="G2998" s="0" t="s">
        <x:v>55</x:v>
      </x:c>
      <x:c r="H2998" s="0" t="s">
        <x:v>55</x:v>
      </x:c>
      <x:c r="I2998" s="0" t="s">
        <x:v>64</x:v>
      </x:c>
      <x:c r="J2998" s="0" t="s">
        <x:v>65</x:v>
      </x:c>
      <x:c r="K2998" s="0" t="s">
        <x:v>57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77</x:v>
      </x:c>
      <x:c r="F2999" s="0" t="s">
        <x:v>78</x:v>
      </x:c>
      <x:c r="G2999" s="0" t="s">
        <x:v>55</x:v>
      </x:c>
      <x:c r="H2999" s="0" t="s">
        <x:v>55</x:v>
      </x:c>
      <x:c r="I2999" s="0" t="s">
        <x:v>66</x:v>
      </x:c>
      <x:c r="J2999" s="0" t="s">
        <x:v>67</x:v>
      </x:c>
      <x:c r="K2999" s="0" t="s">
        <x:v>57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77</x:v>
      </x:c>
      <x:c r="F3000" s="0" t="s">
        <x:v>78</x:v>
      </x:c>
      <x:c r="G3000" s="0" t="s">
        <x:v>55</x:v>
      </x:c>
      <x:c r="H3000" s="0" t="s">
        <x:v>55</x:v>
      </x:c>
      <x:c r="I3000" s="0" t="s">
        <x:v>68</x:v>
      </x:c>
      <x:c r="J3000" s="0" t="s">
        <x:v>69</x:v>
      </x:c>
      <x:c r="K3000" s="0" t="s">
        <x:v>57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77</x:v>
      </x:c>
      <x:c r="F3001" s="0" t="s">
        <x:v>78</x:v>
      </x:c>
      <x:c r="G3001" s="0" t="s">
        <x:v>55</x:v>
      </x:c>
      <x:c r="H3001" s="0" t="s">
        <x:v>55</x:v>
      </x:c>
      <x:c r="I3001" s="0" t="s">
        <x:v>70</x:v>
      </x:c>
      <x:c r="J3001" s="0" t="s">
        <x:v>71</x:v>
      </x:c>
      <x:c r="K3001" s="0" t="s">
        <x:v>57</x:v>
      </x:c>
      <x:c r="L3001" s="0">
        <x:v>20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77</x:v>
      </x:c>
      <x:c r="F3002" s="0" t="s">
        <x:v>78</x:v>
      </x:c>
      <x:c r="G3002" s="0" t="s">
        <x:v>72</x:v>
      </x:c>
      <x:c r="H3002" s="0" t="s">
        <x:v>72</x:v>
      </x:c>
      <x:c r="I3002" s="0" t="s">
        <x:v>51</x:v>
      </x:c>
      <x:c r="J3002" s="0" t="s">
        <x:v>56</x:v>
      </x:c>
      <x:c r="K3002" s="0" t="s">
        <x:v>57</x:v>
      </x:c>
      <x:c r="L3002" s="0">
        <x:v>293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77</x:v>
      </x:c>
      <x:c r="F3003" s="0" t="s">
        <x:v>78</x:v>
      </x:c>
      <x:c r="G3003" s="0" t="s">
        <x:v>72</x:v>
      </x:c>
      <x:c r="H3003" s="0" t="s">
        <x:v>72</x:v>
      </x:c>
      <x:c r="I3003" s="0" t="s">
        <x:v>58</x:v>
      </x:c>
      <x:c r="J3003" s="0" t="s">
        <x:v>59</x:v>
      </x:c>
      <x:c r="K3003" s="0" t="s">
        <x:v>57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77</x:v>
      </x:c>
      <x:c r="F3004" s="0" t="s">
        <x:v>78</x:v>
      </x:c>
      <x:c r="G3004" s="0" t="s">
        <x:v>72</x:v>
      </x:c>
      <x:c r="H3004" s="0" t="s">
        <x:v>72</x:v>
      </x:c>
      <x:c r="I3004" s="0" t="s">
        <x:v>60</x:v>
      </x:c>
      <x:c r="J3004" s="0" t="s">
        <x:v>61</x:v>
      </x:c>
      <x:c r="K3004" s="0" t="s">
        <x:v>57</x:v>
      </x:c>
      <x:c r="L3004" s="0">
        <x:v>94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77</x:v>
      </x:c>
      <x:c r="F3005" s="0" t="s">
        <x:v>78</x:v>
      </x:c>
      <x:c r="G3005" s="0" t="s">
        <x:v>72</x:v>
      </x:c>
      <x:c r="H3005" s="0" t="s">
        <x:v>72</x:v>
      </x:c>
      <x:c r="I3005" s="0" t="s">
        <x:v>62</x:v>
      </x:c>
      <x:c r="J3005" s="0" t="s">
        <x:v>63</x:v>
      </x:c>
      <x:c r="K3005" s="0" t="s">
        <x:v>57</x:v>
      </x:c>
      <x:c r="L3005" s="0">
        <x:v>77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77</x:v>
      </x:c>
      <x:c r="F3006" s="0" t="s">
        <x:v>78</x:v>
      </x:c>
      <x:c r="G3006" s="0" t="s">
        <x:v>72</x:v>
      </x:c>
      <x:c r="H3006" s="0" t="s">
        <x:v>72</x:v>
      </x:c>
      <x:c r="I3006" s="0" t="s">
        <x:v>64</x:v>
      </x:c>
      <x:c r="J3006" s="0" t="s">
        <x:v>65</x:v>
      </x:c>
      <x:c r="K3006" s="0" t="s">
        <x:v>57</x:v>
      </x:c>
      <x:c r="L3006" s="0">
        <x:v>22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77</x:v>
      </x:c>
      <x:c r="F3007" s="0" t="s">
        <x:v>78</x:v>
      </x:c>
      <x:c r="G3007" s="0" t="s">
        <x:v>72</x:v>
      </x:c>
      <x:c r="H3007" s="0" t="s">
        <x:v>72</x:v>
      </x:c>
      <x:c r="I3007" s="0" t="s">
        <x:v>66</x:v>
      </x:c>
      <x:c r="J3007" s="0" t="s">
        <x:v>67</x:v>
      </x:c>
      <x:c r="K3007" s="0" t="s">
        <x:v>57</x:v>
      </x:c>
      <x:c r="L3007" s="0">
        <x:v>25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77</x:v>
      </x:c>
      <x:c r="F3008" s="0" t="s">
        <x:v>78</x:v>
      </x:c>
      <x:c r="G3008" s="0" t="s">
        <x:v>72</x:v>
      </x:c>
      <x:c r="H3008" s="0" t="s">
        <x:v>72</x:v>
      </x:c>
      <x:c r="I3008" s="0" t="s">
        <x:v>68</x:v>
      </x:c>
      <x:c r="J3008" s="0" t="s">
        <x:v>69</x:v>
      </x:c>
      <x:c r="K3008" s="0" t="s">
        <x:v>57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77</x:v>
      </x:c>
      <x:c r="F3009" s="0" t="s">
        <x:v>78</x:v>
      </x:c>
      <x:c r="G3009" s="0" t="s">
        <x:v>72</x:v>
      </x:c>
      <x:c r="H3009" s="0" t="s">
        <x:v>72</x:v>
      </x:c>
      <x:c r="I3009" s="0" t="s">
        <x:v>70</x:v>
      </x:c>
      <x:c r="J3009" s="0" t="s">
        <x:v>71</x:v>
      </x:c>
      <x:c r="K3009" s="0" t="s">
        <x:v>57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79</x:v>
      </x:c>
      <x:c r="F3010" s="0" t="s">
        <x:v>80</x:v>
      </x:c>
      <x:c r="G3010" s="0" t="s">
        <x:v>55</x:v>
      </x:c>
      <x:c r="H3010" s="0" t="s">
        <x:v>55</x:v>
      </x:c>
      <x:c r="I3010" s="0" t="s">
        <x:v>51</x:v>
      </x:c>
      <x:c r="J3010" s="0" t="s">
        <x:v>56</x:v>
      </x:c>
      <x:c r="K3010" s="0" t="s">
        <x:v>57</x:v>
      </x:c>
      <x:c r="L3010" s="0">
        <x:v>389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79</x:v>
      </x:c>
      <x:c r="F3011" s="0" t="s">
        <x:v>80</x:v>
      </x:c>
      <x:c r="G3011" s="0" t="s">
        <x:v>55</x:v>
      </x:c>
      <x:c r="H3011" s="0" t="s">
        <x:v>55</x:v>
      </x:c>
      <x:c r="I3011" s="0" t="s">
        <x:v>58</x:v>
      </x:c>
      <x:c r="J3011" s="0" t="s">
        <x:v>59</x:v>
      </x:c>
      <x:c r="K3011" s="0" t="s">
        <x:v>57</x:v>
      </x:c>
      <x:c r="L3011" s="0">
        <x:v>94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79</x:v>
      </x:c>
      <x:c r="F3012" s="0" t="s">
        <x:v>80</x:v>
      </x:c>
      <x:c r="G3012" s="0" t="s">
        <x:v>55</x:v>
      </x:c>
      <x:c r="H3012" s="0" t="s">
        <x:v>55</x:v>
      </x:c>
      <x:c r="I3012" s="0" t="s">
        <x:v>60</x:v>
      </x:c>
      <x:c r="J3012" s="0" t="s">
        <x:v>61</x:v>
      </x:c>
      <x:c r="K3012" s="0" t="s">
        <x:v>57</x:v>
      </x:c>
      <x:c r="L3012" s="0">
        <x:v>126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79</x:v>
      </x:c>
      <x:c r="F3013" s="0" t="s">
        <x:v>80</x:v>
      </x:c>
      <x:c r="G3013" s="0" t="s">
        <x:v>55</x:v>
      </x:c>
      <x:c r="H3013" s="0" t="s">
        <x:v>55</x:v>
      </x:c>
      <x:c r="I3013" s="0" t="s">
        <x:v>62</x:v>
      </x:c>
      <x:c r="J3013" s="0" t="s">
        <x:v>63</x:v>
      </x:c>
      <x:c r="K3013" s="0" t="s">
        <x:v>57</x:v>
      </x:c>
      <x:c r="L3013" s="0">
        <x:v>99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64</x:v>
      </x:c>
      <x:c r="J3014" s="0" t="s">
        <x:v>65</x:v>
      </x:c>
      <x:c r="K3014" s="0" t="s">
        <x:v>57</x:v>
      </x:c>
      <x:c r="L3014" s="0">
        <x:v>17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55</x:v>
      </x:c>
      <x:c r="H3015" s="0" t="s">
        <x:v>55</x:v>
      </x:c>
      <x:c r="I3015" s="0" t="s">
        <x:v>66</x:v>
      </x:c>
      <x:c r="J3015" s="0" t="s">
        <x:v>67</x:v>
      </x:c>
      <x:c r="K3015" s="0" t="s">
        <x:v>57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55</x:v>
      </x:c>
      <x:c r="H3016" s="0" t="s">
        <x:v>55</x:v>
      </x:c>
      <x:c r="I3016" s="0" t="s">
        <x:v>68</x:v>
      </x:c>
      <x:c r="J3016" s="0" t="s">
        <x:v>69</x:v>
      </x:c>
      <x:c r="K3016" s="0" t="s">
        <x:v>57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55</x:v>
      </x:c>
      <x:c r="H3017" s="0" t="s">
        <x:v>55</x:v>
      </x:c>
      <x:c r="I3017" s="0" t="s">
        <x:v>70</x:v>
      </x:c>
      <x:c r="J3017" s="0" t="s">
        <x:v>71</x:v>
      </x:c>
      <x:c r="K3017" s="0" t="s">
        <x:v>57</x:v>
      </x:c>
      <x:c r="L3017" s="0">
        <x:v>19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72</x:v>
      </x:c>
      <x:c r="H3018" s="0" t="s">
        <x:v>72</x:v>
      </x:c>
      <x:c r="I3018" s="0" t="s">
        <x:v>51</x:v>
      </x:c>
      <x:c r="J3018" s="0" t="s">
        <x:v>56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72</x:v>
      </x:c>
      <x:c r="H3019" s="0" t="s">
        <x:v>72</x:v>
      </x:c>
      <x:c r="I3019" s="0" t="s">
        <x:v>58</x:v>
      </x:c>
      <x:c r="J3019" s="0" t="s">
        <x:v>59</x:v>
      </x:c>
      <x:c r="K3019" s="0" t="s">
        <x:v>57</x:v>
      </x:c>
      <x:c r="L3019" s="0">
        <x:v>110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72</x:v>
      </x:c>
      <x:c r="H3020" s="0" t="s">
        <x:v>72</x:v>
      </x:c>
      <x:c r="I3020" s="0" t="s">
        <x:v>60</x:v>
      </x:c>
      <x:c r="J3020" s="0" t="s">
        <x:v>61</x:v>
      </x:c>
      <x:c r="K3020" s="0" t="s">
        <x:v>57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72</x:v>
      </x:c>
      <x:c r="H3021" s="0" t="s">
        <x:v>72</x:v>
      </x:c>
      <x:c r="I3021" s="0" t="s">
        <x:v>62</x:v>
      </x:c>
      <x:c r="J3021" s="0" t="s">
        <x:v>63</x:v>
      </x:c>
      <x:c r="K3021" s="0" t="s">
        <x:v>57</x:v>
      </x:c>
      <x:c r="L3021" s="0">
        <x:v>66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72</x:v>
      </x:c>
      <x:c r="H3022" s="0" t="s">
        <x:v>72</x:v>
      </x:c>
      <x:c r="I3022" s="0" t="s">
        <x:v>64</x:v>
      </x:c>
      <x:c r="J3022" s="0" t="s">
        <x:v>65</x:v>
      </x:c>
      <x:c r="K3022" s="0" t="s">
        <x:v>57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72</x:v>
      </x:c>
      <x:c r="H3023" s="0" t="s">
        <x:v>72</x:v>
      </x:c>
      <x:c r="I3023" s="0" t="s">
        <x:v>66</x:v>
      </x:c>
      <x:c r="J3023" s="0" t="s">
        <x:v>67</x:v>
      </x:c>
      <x:c r="K3023" s="0" t="s">
        <x:v>57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72</x:v>
      </x:c>
      <x:c r="H3024" s="0" t="s">
        <x:v>72</x:v>
      </x:c>
      <x:c r="I3024" s="0" t="s">
        <x:v>68</x:v>
      </x:c>
      <x:c r="J3024" s="0" t="s">
        <x:v>69</x:v>
      </x:c>
      <x:c r="K3024" s="0" t="s">
        <x:v>57</x:v>
      </x:c>
      <x:c r="L3024" s="0">
        <x:v>7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72</x:v>
      </x:c>
      <x:c r="H3025" s="0" t="s">
        <x:v>72</x:v>
      </x:c>
      <x:c r="I3025" s="0" t="s">
        <x:v>70</x:v>
      </x:c>
      <x:c r="J3025" s="0" t="s">
        <x:v>71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2083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535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555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441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82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59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269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72</x:v>
      </x:c>
      <x:c r="H3034" s="0" t="s">
        <x:v>72</x:v>
      </x:c>
      <x:c r="I3034" s="0" t="s">
        <x:v>51</x:v>
      </x:c>
      <x:c r="J3034" s="0" t="s">
        <x:v>56</x:v>
      </x:c>
      <x:c r="K3034" s="0" t="s">
        <x:v>57</x:v>
      </x:c>
      <x:c r="L3034" s="0">
        <x:v>1770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72</x:v>
      </x:c>
      <x:c r="H3035" s="0" t="s">
        <x:v>72</x:v>
      </x:c>
      <x:c r="I3035" s="0" t="s">
        <x:v>58</x:v>
      </x:c>
      <x:c r="J3035" s="0" t="s">
        <x:v>59</x:v>
      </x:c>
      <x:c r="K3035" s="0" t="s">
        <x:v>57</x:v>
      </x:c>
      <x:c r="L3035" s="0">
        <x:v>431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72</x:v>
      </x:c>
      <x:c r="H3036" s="0" t="s">
        <x:v>72</x:v>
      </x:c>
      <x:c r="I3036" s="0" t="s">
        <x:v>60</x:v>
      </x:c>
      <x:c r="J3036" s="0" t="s">
        <x:v>61</x:v>
      </x:c>
      <x:c r="K3036" s="0" t="s">
        <x:v>57</x:v>
      </x:c>
      <x:c r="L3036" s="0">
        <x:v>455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72</x:v>
      </x:c>
      <x:c r="H3037" s="0" t="s">
        <x:v>72</x:v>
      </x:c>
      <x:c r="I3037" s="0" t="s">
        <x:v>62</x:v>
      </x:c>
      <x:c r="J3037" s="0" t="s">
        <x:v>63</x:v>
      </x:c>
      <x:c r="K3037" s="0" t="s">
        <x:v>57</x:v>
      </x:c>
      <x:c r="L3037" s="0">
        <x:v>404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81</x:v>
      </x:c>
      <x:c r="F3038" s="0" t="s">
        <x:v>82</x:v>
      </x:c>
      <x:c r="G3038" s="0" t="s">
        <x:v>72</x:v>
      </x:c>
      <x:c r="H3038" s="0" t="s">
        <x:v>72</x:v>
      </x:c>
      <x:c r="I3038" s="0" t="s">
        <x:v>64</x:v>
      </x:c>
      <x:c r="J3038" s="0" t="s">
        <x:v>65</x:v>
      </x:c>
      <x:c r="K3038" s="0" t="s">
        <x:v>57</x:v>
      </x:c>
      <x:c r="L3038" s="0">
        <x:v>69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81</x:v>
      </x:c>
      <x:c r="F3039" s="0" t="s">
        <x:v>82</x:v>
      </x:c>
      <x:c r="G3039" s="0" t="s">
        <x:v>72</x:v>
      </x:c>
      <x:c r="H3039" s="0" t="s">
        <x:v>72</x:v>
      </x:c>
      <x:c r="I3039" s="0" t="s">
        <x:v>66</x:v>
      </x:c>
      <x:c r="J3039" s="0" t="s">
        <x:v>67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81</x:v>
      </x:c>
      <x:c r="F3040" s="0" t="s">
        <x:v>82</x:v>
      </x:c>
      <x:c r="G3040" s="0" t="s">
        <x:v>72</x:v>
      </x:c>
      <x:c r="H3040" s="0" t="s">
        <x:v>72</x:v>
      </x:c>
      <x:c r="I3040" s="0" t="s">
        <x:v>68</x:v>
      </x:c>
      <x:c r="J3040" s="0" t="s">
        <x:v>69</x:v>
      </x:c>
      <x:c r="K3040" s="0" t="s">
        <x:v>57</x:v>
      </x:c>
      <x:c r="L3040" s="0">
        <x:v>48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81</x:v>
      </x:c>
      <x:c r="F3041" s="0" t="s">
        <x:v>82</x:v>
      </x:c>
      <x:c r="G3041" s="0" t="s">
        <x:v>72</x:v>
      </x:c>
      <x:c r="H3041" s="0" t="s">
        <x:v>72</x:v>
      </x:c>
      <x:c r="I3041" s="0" t="s">
        <x:v>70</x:v>
      </x:c>
      <x:c r="J3041" s="0" t="s">
        <x:v>71</x:v>
      </x:c>
      <x:c r="K3041" s="0" t="s">
        <x:v>57</x:v>
      </x:c>
      <x:c r="L3041" s="0">
        <x:v>253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55</x:v>
      </x:c>
      <x:c r="H3042" s="0" t="s">
        <x:v>55</x:v>
      </x:c>
      <x:c r="I3042" s="0" t="s">
        <x:v>51</x:v>
      </x:c>
      <x:c r="J3042" s="0" t="s">
        <x:v>56</x:v>
      </x:c>
      <x:c r="K3042" s="0" t="s">
        <x:v>57</x:v>
      </x:c>
      <x:c r="L3042" s="0">
        <x:v>37019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  <x:c r="L3043" s="0">
        <x:v>16524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57</x:v>
      </x:c>
      <x:c r="L3044" s="0">
        <x:v>12493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55</x:v>
      </x:c>
      <x:c r="H3045" s="0" t="s">
        <x:v>55</x:v>
      </x:c>
      <x:c r="I3045" s="0" t="s">
        <x:v>62</x:v>
      </x:c>
      <x:c r="J3045" s="0" t="s">
        <x:v>63</x:v>
      </x:c>
      <x:c r="K3045" s="0" t="s">
        <x:v>57</x:v>
      </x:c>
      <x:c r="L3045" s="0">
        <x:v>4926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55</x:v>
      </x:c>
      <x:c r="H3046" s="0" t="s">
        <x:v>55</x:v>
      </x:c>
      <x:c r="I3046" s="0" t="s">
        <x:v>64</x:v>
      </x:c>
      <x:c r="J3046" s="0" t="s">
        <x:v>65</x:v>
      </x:c>
      <x:c r="K3046" s="0" t="s">
        <x:v>57</x:v>
      </x:c>
      <x:c r="L3046" s="0">
        <x:v>1110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55</x:v>
      </x:c>
      <x:c r="H3047" s="0" t="s">
        <x:v>55</x:v>
      </x:c>
      <x:c r="I3047" s="0" t="s">
        <x:v>66</x:v>
      </x:c>
      <x:c r="J3047" s="0" t="s">
        <x:v>67</x:v>
      </x:c>
      <x:c r="K3047" s="0" t="s">
        <x:v>57</x:v>
      </x:c>
      <x:c r="L3047" s="0">
        <x:v>899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68</x:v>
      </x:c>
      <x:c r="J3048" s="0" t="s">
        <x:v>69</x:v>
      </x:c>
      <x:c r="K3048" s="0" t="s">
        <x:v>57</x:v>
      </x:c>
      <x:c r="L3048" s="0">
        <x:v>283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55</x:v>
      </x:c>
      <x:c r="H3049" s="0" t="s">
        <x:v>55</x:v>
      </x:c>
      <x:c r="I3049" s="0" t="s">
        <x:v>70</x:v>
      </x:c>
      <x:c r="J3049" s="0" t="s">
        <x:v>71</x:v>
      </x:c>
      <x:c r="K3049" s="0" t="s">
        <x:v>57</x:v>
      </x:c>
      <x:c r="L3049" s="0">
        <x:v>784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83</x:v>
      </x:c>
      <x:c r="F3050" s="0" t="s">
        <x:v>84</x:v>
      </x:c>
      <x:c r="G3050" s="0" t="s">
        <x:v>72</x:v>
      </x:c>
      <x:c r="H3050" s="0" t="s">
        <x:v>72</x:v>
      </x:c>
      <x:c r="I3050" s="0" t="s">
        <x:v>51</x:v>
      </x:c>
      <x:c r="J3050" s="0" t="s">
        <x:v>56</x:v>
      </x:c>
      <x:c r="K3050" s="0" t="s">
        <x:v>57</x:v>
      </x:c>
      <x:c r="L3050" s="0">
        <x:v>34897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83</x:v>
      </x:c>
      <x:c r="F3051" s="0" t="s">
        <x:v>84</x:v>
      </x:c>
      <x:c r="G3051" s="0" t="s">
        <x:v>72</x:v>
      </x:c>
      <x:c r="H3051" s="0" t="s">
        <x:v>72</x:v>
      </x:c>
      <x:c r="I3051" s="0" t="s">
        <x:v>58</x:v>
      </x:c>
      <x:c r="J3051" s="0" t="s">
        <x:v>59</x:v>
      </x:c>
      <x:c r="K3051" s="0" t="s">
        <x:v>57</x:v>
      </x:c>
      <x:c r="L3051" s="0">
        <x:v>14627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83</x:v>
      </x:c>
      <x:c r="F3052" s="0" t="s">
        <x:v>84</x:v>
      </x:c>
      <x:c r="G3052" s="0" t="s">
        <x:v>72</x:v>
      </x:c>
      <x:c r="H3052" s="0" t="s">
        <x:v>72</x:v>
      </x:c>
      <x:c r="I3052" s="0" t="s">
        <x:v>60</x:v>
      </x:c>
      <x:c r="J3052" s="0" t="s">
        <x:v>61</x:v>
      </x:c>
      <x:c r="K3052" s="0" t="s">
        <x:v>57</x:v>
      </x:c>
      <x:c r="L3052" s="0">
        <x:v>11845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83</x:v>
      </x:c>
      <x:c r="F3053" s="0" t="s">
        <x:v>84</x:v>
      </x:c>
      <x:c r="G3053" s="0" t="s">
        <x:v>72</x:v>
      </x:c>
      <x:c r="H3053" s="0" t="s">
        <x:v>72</x:v>
      </x:c>
      <x:c r="I3053" s="0" t="s">
        <x:v>62</x:v>
      </x:c>
      <x:c r="J3053" s="0" t="s">
        <x:v>63</x:v>
      </x:c>
      <x:c r="K3053" s="0" t="s">
        <x:v>57</x:v>
      </x:c>
      <x:c r="L3053" s="0">
        <x:v>5123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83</x:v>
      </x:c>
      <x:c r="F3054" s="0" t="s">
        <x:v>84</x:v>
      </x:c>
      <x:c r="G3054" s="0" t="s">
        <x:v>72</x:v>
      </x:c>
      <x:c r="H3054" s="0" t="s">
        <x:v>72</x:v>
      </x:c>
      <x:c r="I3054" s="0" t="s">
        <x:v>64</x:v>
      </x:c>
      <x:c r="J3054" s="0" t="s">
        <x:v>65</x:v>
      </x:c>
      <x:c r="K3054" s="0" t="s">
        <x:v>57</x:v>
      </x:c>
      <x:c r="L3054" s="0">
        <x:v>1180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83</x:v>
      </x:c>
      <x:c r="F3055" s="0" t="s">
        <x:v>84</x:v>
      </x:c>
      <x:c r="G3055" s="0" t="s">
        <x:v>72</x:v>
      </x:c>
      <x:c r="H3055" s="0" t="s">
        <x:v>72</x:v>
      </x:c>
      <x:c r="I3055" s="0" t="s">
        <x:v>66</x:v>
      </x:c>
      <x:c r="J3055" s="0" t="s">
        <x:v>67</x:v>
      </x:c>
      <x:c r="K3055" s="0" t="s">
        <x:v>57</x:v>
      </x:c>
      <x:c r="L3055" s="0">
        <x:v>979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83</x:v>
      </x:c>
      <x:c r="F3056" s="0" t="s">
        <x:v>84</x:v>
      </x:c>
      <x:c r="G3056" s="0" t="s">
        <x:v>72</x:v>
      </x:c>
      <x:c r="H3056" s="0" t="s">
        <x:v>72</x:v>
      </x:c>
      <x:c r="I3056" s="0" t="s">
        <x:v>68</x:v>
      </x:c>
      <x:c r="J3056" s="0" t="s">
        <x:v>69</x:v>
      </x:c>
      <x:c r="K3056" s="0" t="s">
        <x:v>57</x:v>
      </x:c>
      <x:c r="L3056" s="0">
        <x:v>290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83</x:v>
      </x:c>
      <x:c r="F3057" s="0" t="s">
        <x:v>84</x:v>
      </x:c>
      <x:c r="G3057" s="0" t="s">
        <x:v>72</x:v>
      </x:c>
      <x:c r="H3057" s="0" t="s">
        <x:v>72</x:v>
      </x:c>
      <x:c r="I3057" s="0" t="s">
        <x:v>70</x:v>
      </x:c>
      <x:c r="J3057" s="0" t="s">
        <x:v>71</x:v>
      </x:c>
      <x:c r="K3057" s="0" t="s">
        <x:v>57</x:v>
      </x:c>
      <x:c r="L3057" s="0">
        <x:v>853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55</x:v>
      </x:c>
      <x:c r="H3058" s="0" t="s">
        <x:v>55</x:v>
      </x:c>
      <x:c r="I3058" s="0" t="s">
        <x:v>51</x:v>
      </x:c>
      <x:c r="J3058" s="0" t="s">
        <x:v>56</x:v>
      </x:c>
      <x:c r="K3058" s="0" t="s">
        <x:v>57</x:v>
      </x:c>
      <x:c r="L3058" s="0">
        <x:v>11524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55</x:v>
      </x:c>
      <x:c r="H3059" s="0" t="s">
        <x:v>55</x:v>
      </x:c>
      <x:c r="I3059" s="0" t="s">
        <x:v>58</x:v>
      </x:c>
      <x:c r="J3059" s="0" t="s">
        <x:v>59</x:v>
      </x:c>
      <x:c r="K3059" s="0" t="s">
        <x:v>57</x:v>
      </x:c>
      <x:c r="L3059" s="0">
        <x:v>3260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55</x:v>
      </x:c>
      <x:c r="H3060" s="0" t="s">
        <x:v>55</x:v>
      </x:c>
      <x:c r="I3060" s="0" t="s">
        <x:v>60</x:v>
      </x:c>
      <x:c r="J3060" s="0" t="s">
        <x:v>61</x:v>
      </x:c>
      <x:c r="K3060" s="0" t="s">
        <x:v>57</x:v>
      </x:c>
      <x:c r="L3060" s="0">
        <x:v>3274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55</x:v>
      </x:c>
      <x:c r="H3061" s="0" t="s">
        <x:v>55</x:v>
      </x:c>
      <x:c r="I3061" s="0" t="s">
        <x:v>62</x:v>
      </x:c>
      <x:c r="J3061" s="0" t="s">
        <x:v>63</x:v>
      </x:c>
      <x:c r="K3061" s="0" t="s">
        <x:v>57</x:v>
      </x:c>
      <x:c r="L3061" s="0">
        <x:v>1892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85</x:v>
      </x:c>
      <x:c r="F3062" s="0" t="s">
        <x:v>86</x:v>
      </x:c>
      <x:c r="G3062" s="0" t="s">
        <x:v>55</x:v>
      </x:c>
      <x:c r="H3062" s="0" t="s">
        <x:v>55</x:v>
      </x:c>
      <x:c r="I3062" s="0" t="s">
        <x:v>64</x:v>
      </x:c>
      <x:c r="J3062" s="0" t="s">
        <x:v>65</x:v>
      </x:c>
      <x:c r="K3062" s="0" t="s">
        <x:v>57</x:v>
      </x:c>
      <x:c r="L3062" s="0">
        <x:v>615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85</x:v>
      </x:c>
      <x:c r="F3063" s="0" t="s">
        <x:v>86</x:v>
      </x:c>
      <x:c r="G3063" s="0" t="s">
        <x:v>55</x:v>
      </x:c>
      <x:c r="H3063" s="0" t="s">
        <x:v>55</x:v>
      </x:c>
      <x:c r="I3063" s="0" t="s">
        <x:v>66</x:v>
      </x:c>
      <x:c r="J3063" s="0" t="s">
        <x:v>67</x:v>
      </x:c>
      <x:c r="K3063" s="0" t="s">
        <x:v>57</x:v>
      </x:c>
      <x:c r="L3063" s="0">
        <x:v>480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85</x:v>
      </x:c>
      <x:c r="F3064" s="0" t="s">
        <x:v>86</x:v>
      </x:c>
      <x:c r="G3064" s="0" t="s">
        <x:v>55</x:v>
      </x:c>
      <x:c r="H3064" s="0" t="s">
        <x:v>55</x:v>
      </x:c>
      <x:c r="I3064" s="0" t="s">
        <x:v>68</x:v>
      </x:c>
      <x:c r="J3064" s="0" t="s">
        <x:v>69</x:v>
      </x:c>
      <x:c r="K3064" s="0" t="s">
        <x:v>57</x:v>
      </x:c>
      <x:c r="L3064" s="0">
        <x:v>226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85</x:v>
      </x:c>
      <x:c r="F3065" s="0" t="s">
        <x:v>86</x:v>
      </x:c>
      <x:c r="G3065" s="0" t="s">
        <x:v>55</x:v>
      </x:c>
      <x:c r="H3065" s="0" t="s">
        <x:v>55</x:v>
      </x:c>
      <x:c r="I3065" s="0" t="s">
        <x:v>70</x:v>
      </x:c>
      <x:c r="J3065" s="0" t="s">
        <x:v>71</x:v>
      </x:c>
      <x:c r="K3065" s="0" t="s">
        <x:v>57</x:v>
      </x:c>
      <x:c r="L3065" s="0">
        <x:v>1777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85</x:v>
      </x:c>
      <x:c r="F3066" s="0" t="s">
        <x:v>86</x:v>
      </x:c>
      <x:c r="G3066" s="0" t="s">
        <x:v>72</x:v>
      </x:c>
      <x:c r="H3066" s="0" t="s">
        <x:v>72</x:v>
      </x:c>
      <x:c r="I3066" s="0" t="s">
        <x:v>51</x:v>
      </x:c>
      <x:c r="J3066" s="0" t="s">
        <x:v>56</x:v>
      </x:c>
      <x:c r="K3066" s="0" t="s">
        <x:v>57</x:v>
      </x:c>
      <x:c r="L3066" s="0">
        <x:v>10320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85</x:v>
      </x:c>
      <x:c r="F3067" s="0" t="s">
        <x:v>86</x:v>
      </x:c>
      <x:c r="G3067" s="0" t="s">
        <x:v>72</x:v>
      </x:c>
      <x:c r="H3067" s="0" t="s">
        <x:v>72</x:v>
      </x:c>
      <x:c r="I3067" s="0" t="s">
        <x:v>58</x:v>
      </x:c>
      <x:c r="J3067" s="0" t="s">
        <x:v>59</x:v>
      </x:c>
      <x:c r="K3067" s="0" t="s">
        <x:v>57</x:v>
      </x:c>
      <x:c r="L3067" s="0">
        <x:v>2760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85</x:v>
      </x:c>
      <x:c r="F3068" s="0" t="s">
        <x:v>86</x:v>
      </x:c>
      <x:c r="G3068" s="0" t="s">
        <x:v>72</x:v>
      </x:c>
      <x:c r="H3068" s="0" t="s">
        <x:v>72</x:v>
      </x:c>
      <x:c r="I3068" s="0" t="s">
        <x:v>60</x:v>
      </x:c>
      <x:c r="J3068" s="0" t="s">
        <x:v>61</x:v>
      </x:c>
      <x:c r="K3068" s="0" t="s">
        <x:v>57</x:v>
      </x:c>
      <x:c r="L3068" s="0">
        <x:v>3183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85</x:v>
      </x:c>
      <x:c r="F3069" s="0" t="s">
        <x:v>86</x:v>
      </x:c>
      <x:c r="G3069" s="0" t="s">
        <x:v>72</x:v>
      </x:c>
      <x:c r="H3069" s="0" t="s">
        <x:v>72</x:v>
      </x:c>
      <x:c r="I3069" s="0" t="s">
        <x:v>62</x:v>
      </x:c>
      <x:c r="J3069" s="0" t="s">
        <x:v>63</x:v>
      </x:c>
      <x:c r="K3069" s="0" t="s">
        <x:v>57</x:v>
      </x:c>
      <x:c r="L3069" s="0">
        <x:v>1994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85</x:v>
      </x:c>
      <x:c r="F3070" s="0" t="s">
        <x:v>86</x:v>
      </x:c>
      <x:c r="G3070" s="0" t="s">
        <x:v>72</x:v>
      </x:c>
      <x:c r="H3070" s="0" t="s">
        <x:v>72</x:v>
      </x:c>
      <x:c r="I3070" s="0" t="s">
        <x:v>64</x:v>
      </x:c>
      <x:c r="J3070" s="0" t="s">
        <x:v>65</x:v>
      </x:c>
      <x:c r="K3070" s="0" t="s">
        <x:v>57</x:v>
      </x:c>
      <x:c r="L3070" s="0">
        <x:v>559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85</x:v>
      </x:c>
      <x:c r="F3071" s="0" t="s">
        <x:v>86</x:v>
      </x:c>
      <x:c r="G3071" s="0" t="s">
        <x:v>72</x:v>
      </x:c>
      <x:c r="H3071" s="0" t="s">
        <x:v>72</x:v>
      </x:c>
      <x:c r="I3071" s="0" t="s">
        <x:v>66</x:v>
      </x:c>
      <x:c r="J3071" s="0" t="s">
        <x:v>67</x:v>
      </x:c>
      <x:c r="K3071" s="0" t="s">
        <x:v>57</x:v>
      </x:c>
      <x:c r="L3071" s="0">
        <x:v>530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85</x:v>
      </x:c>
      <x:c r="F3072" s="0" t="s">
        <x:v>86</x:v>
      </x:c>
      <x:c r="G3072" s="0" t="s">
        <x:v>72</x:v>
      </x:c>
      <x:c r="H3072" s="0" t="s">
        <x:v>72</x:v>
      </x:c>
      <x:c r="I3072" s="0" t="s">
        <x:v>68</x:v>
      </x:c>
      <x:c r="J3072" s="0" t="s">
        <x:v>69</x:v>
      </x:c>
      <x:c r="K3072" s="0" t="s">
        <x:v>57</x:v>
      </x:c>
      <x:c r="L3072" s="0">
        <x:v>232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85</x:v>
      </x:c>
      <x:c r="F3073" s="0" t="s">
        <x:v>86</x:v>
      </x:c>
      <x:c r="G3073" s="0" t="s">
        <x:v>72</x:v>
      </x:c>
      <x:c r="H3073" s="0" t="s">
        <x:v>72</x:v>
      </x:c>
      <x:c r="I3073" s="0" t="s">
        <x:v>70</x:v>
      </x:c>
      <x:c r="J3073" s="0" t="s">
        <x:v>71</x:v>
      </x:c>
      <x:c r="K3073" s="0" t="s">
        <x:v>57</x:v>
      </x:c>
      <x:c r="L3073" s="0">
        <x:v>1062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42749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20270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13490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5462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64</x:v>
      </x:c>
      <x:c r="J3078" s="0" t="s">
        <x:v>65</x:v>
      </x:c>
      <x:c r="K3078" s="0" t="s">
        <x:v>57</x:v>
      </x:c>
      <x:c r="L3078" s="0">
        <x:v>1332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66</x:v>
      </x:c>
      <x:c r="J3079" s="0" t="s">
        <x:v>67</x:v>
      </x:c>
      <x:c r="K3079" s="0" t="s">
        <x:v>57</x:v>
      </x:c>
      <x:c r="L3079" s="0">
        <x:v>975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68</x:v>
      </x:c>
      <x:c r="J3080" s="0" t="s">
        <x:v>69</x:v>
      </x:c>
      <x:c r="K3080" s="0" t="s">
        <x:v>57</x:v>
      </x:c>
      <x:c r="L3080" s="0">
        <x:v>301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70</x:v>
      </x:c>
      <x:c r="J3081" s="0" t="s">
        <x:v>71</x:v>
      </x:c>
      <x:c r="K3081" s="0" t="s">
        <x:v>57</x:v>
      </x:c>
      <x:c r="L3081" s="0">
        <x:v>919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87</x:v>
      </x:c>
      <x:c r="F3082" s="0" t="s">
        <x:v>88</x:v>
      </x:c>
      <x:c r="G3082" s="0" t="s">
        <x:v>72</x:v>
      </x:c>
      <x:c r="H3082" s="0" t="s">
        <x:v>72</x:v>
      </x:c>
      <x:c r="I3082" s="0" t="s">
        <x:v>51</x:v>
      </x:c>
      <x:c r="J3082" s="0" t="s">
        <x:v>56</x:v>
      </x:c>
      <x:c r="K3082" s="0" t="s">
        <x:v>57</x:v>
      </x:c>
      <x:c r="L3082" s="0">
        <x:v>46901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87</x:v>
      </x:c>
      <x:c r="F3083" s="0" t="s">
        <x:v>88</x:v>
      </x:c>
      <x:c r="G3083" s="0" t="s">
        <x:v>72</x:v>
      </x:c>
      <x:c r="H3083" s="0" t="s">
        <x:v>72</x:v>
      </x:c>
      <x:c r="I3083" s="0" t="s">
        <x:v>58</x:v>
      </x:c>
      <x:c r="J3083" s="0" t="s">
        <x:v>59</x:v>
      </x:c>
      <x:c r="K3083" s="0" t="s">
        <x:v>57</x:v>
      </x:c>
      <x:c r="L3083" s="0">
        <x:v>20635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87</x:v>
      </x:c>
      <x:c r="F3084" s="0" t="s">
        <x:v>88</x:v>
      </x:c>
      <x:c r="G3084" s="0" t="s">
        <x:v>72</x:v>
      </x:c>
      <x:c r="H3084" s="0" t="s">
        <x:v>72</x:v>
      </x:c>
      <x:c r="I3084" s="0" t="s">
        <x:v>60</x:v>
      </x:c>
      <x:c r="J3084" s="0" t="s">
        <x:v>61</x:v>
      </x:c>
      <x:c r="K3084" s="0" t="s">
        <x:v>57</x:v>
      </x:c>
      <x:c r="L3084" s="0">
        <x:v>15038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87</x:v>
      </x:c>
      <x:c r="F3085" s="0" t="s">
        <x:v>88</x:v>
      </x:c>
      <x:c r="G3085" s="0" t="s">
        <x:v>72</x:v>
      </x:c>
      <x:c r="H3085" s="0" t="s">
        <x:v>72</x:v>
      </x:c>
      <x:c r="I3085" s="0" t="s">
        <x:v>62</x:v>
      </x:c>
      <x:c r="J3085" s="0" t="s">
        <x:v>63</x:v>
      </x:c>
      <x:c r="K3085" s="0" t="s">
        <x:v>57</x:v>
      </x:c>
      <x:c r="L3085" s="0">
        <x:v>6701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87</x:v>
      </x:c>
      <x:c r="F3086" s="0" t="s">
        <x:v>88</x:v>
      </x:c>
      <x:c r="G3086" s="0" t="s">
        <x:v>72</x:v>
      </x:c>
      <x:c r="H3086" s="0" t="s">
        <x:v>72</x:v>
      </x:c>
      <x:c r="I3086" s="0" t="s">
        <x:v>64</x:v>
      </x:c>
      <x:c r="J3086" s="0" t="s">
        <x:v>65</x:v>
      </x:c>
      <x:c r="K3086" s="0" t="s">
        <x:v>57</x:v>
      </x:c>
      <x:c r="L3086" s="0">
        <x:v>1666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87</x:v>
      </x:c>
      <x:c r="F3087" s="0" t="s">
        <x:v>88</x:v>
      </x:c>
      <x:c r="G3087" s="0" t="s">
        <x:v>72</x:v>
      </x:c>
      <x:c r="H3087" s="0" t="s">
        <x:v>72</x:v>
      </x:c>
      <x:c r="I3087" s="0" t="s">
        <x:v>66</x:v>
      </x:c>
      <x:c r="J3087" s="0" t="s">
        <x:v>67</x:v>
      </x:c>
      <x:c r="K3087" s="0" t="s">
        <x:v>57</x:v>
      </x:c>
      <x:c r="L3087" s="0">
        <x:v>1338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87</x:v>
      </x:c>
      <x:c r="F3088" s="0" t="s">
        <x:v>88</x:v>
      </x:c>
      <x:c r="G3088" s="0" t="s">
        <x:v>72</x:v>
      </x:c>
      <x:c r="H3088" s="0" t="s">
        <x:v>72</x:v>
      </x:c>
      <x:c r="I3088" s="0" t="s">
        <x:v>68</x:v>
      </x:c>
      <x:c r="J3088" s="0" t="s">
        <x:v>69</x:v>
      </x:c>
      <x:c r="K3088" s="0" t="s">
        <x:v>57</x:v>
      </x:c>
      <x:c r="L3088" s="0">
        <x:v>382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87</x:v>
      </x:c>
      <x:c r="F3089" s="0" t="s">
        <x:v>88</x:v>
      </x:c>
      <x:c r="G3089" s="0" t="s">
        <x:v>72</x:v>
      </x:c>
      <x:c r="H3089" s="0" t="s">
        <x:v>72</x:v>
      </x:c>
      <x:c r="I3089" s="0" t="s">
        <x:v>70</x:v>
      </x:c>
      <x:c r="J3089" s="0" t="s">
        <x:v>71</x:v>
      </x:c>
      <x:c r="K3089" s="0" t="s">
        <x:v>57</x:v>
      </x:c>
      <x:c r="L3089" s="0">
        <x:v>1141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55</x:v>
      </x:c>
      <x:c r="H3090" s="0" t="s">
        <x:v>55</x:v>
      </x:c>
      <x:c r="I3090" s="0" t="s">
        <x:v>51</x:v>
      </x:c>
      <x:c r="J3090" s="0" t="s">
        <x:v>56</x:v>
      </x:c>
      <x:c r="K3090" s="0" t="s">
        <x:v>57</x:v>
      </x:c>
      <x:c r="L3090" s="0">
        <x:v>5510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55</x:v>
      </x:c>
      <x:c r="H3091" s="0" t="s">
        <x:v>55</x:v>
      </x:c>
      <x:c r="I3091" s="0" t="s">
        <x:v>58</x:v>
      </x:c>
      <x:c r="J3091" s="0" t="s">
        <x:v>59</x:v>
      </x:c>
      <x:c r="K3091" s="0" t="s">
        <x:v>57</x:v>
      </x:c>
      <x:c r="L3091" s="0">
        <x:v>1382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55</x:v>
      </x:c>
      <x:c r="H3092" s="0" t="s">
        <x:v>55</x:v>
      </x:c>
      <x:c r="I3092" s="0" t="s">
        <x:v>60</x:v>
      </x:c>
      <x:c r="J3092" s="0" t="s">
        <x:v>61</x:v>
      </x:c>
      <x:c r="K3092" s="0" t="s">
        <x:v>57</x:v>
      </x:c>
      <x:c r="L3092" s="0">
        <x:v>1972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55</x:v>
      </x:c>
      <x:c r="H3093" s="0" t="s">
        <x:v>55</x:v>
      </x:c>
      <x:c r="I3093" s="0" t="s">
        <x:v>62</x:v>
      </x:c>
      <x:c r="J3093" s="0" t="s">
        <x:v>63</x:v>
      </x:c>
      <x:c r="K3093" s="0" t="s">
        <x:v>57</x:v>
      </x:c>
      <x:c r="L3093" s="0">
        <x:v>1195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55</x:v>
      </x:c>
      <x:c r="H3094" s="0" t="s">
        <x:v>55</x:v>
      </x:c>
      <x:c r="I3094" s="0" t="s">
        <x:v>64</x:v>
      </x:c>
      <x:c r="J3094" s="0" t="s">
        <x:v>65</x:v>
      </x:c>
      <x:c r="K3094" s="0" t="s">
        <x:v>57</x:v>
      </x:c>
      <x:c r="L3094" s="0">
        <x:v>347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55</x:v>
      </x:c>
      <x:c r="H3095" s="0" t="s">
        <x:v>55</x:v>
      </x:c>
      <x:c r="I3095" s="0" t="s">
        <x:v>66</x:v>
      </x:c>
      <x:c r="J3095" s="0" t="s">
        <x:v>67</x:v>
      </x:c>
      <x:c r="K3095" s="0" t="s">
        <x:v>57</x:v>
      </x:c>
      <x:c r="L3095" s="0">
        <x:v>338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68</x:v>
      </x:c>
      <x:c r="J3096" s="0" t="s">
        <x:v>69</x:v>
      </x:c>
      <x:c r="K3096" s="0" t="s">
        <x:v>57</x:v>
      </x:c>
      <x:c r="L3096" s="0">
        <x:v>112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70</x:v>
      </x:c>
      <x:c r="J3097" s="0" t="s">
        <x:v>71</x:v>
      </x:c>
      <x:c r="K3097" s="0" t="s">
        <x:v>57</x:v>
      </x:c>
      <x:c r="L3097" s="0">
        <x:v>164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72</x:v>
      </x:c>
      <x:c r="H3098" s="0" t="s">
        <x:v>72</x:v>
      </x:c>
      <x:c r="I3098" s="0" t="s">
        <x:v>51</x:v>
      </x:c>
      <x:c r="J3098" s="0" t="s">
        <x:v>56</x:v>
      </x:c>
      <x:c r="K3098" s="0" t="s">
        <x:v>57</x:v>
      </x:c>
      <x:c r="L3098" s="0">
        <x:v>5606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72</x:v>
      </x:c>
      <x:c r="H3099" s="0" t="s">
        <x:v>72</x:v>
      </x:c>
      <x:c r="I3099" s="0" t="s">
        <x:v>58</x:v>
      </x:c>
      <x:c r="J3099" s="0" t="s">
        <x:v>59</x:v>
      </x:c>
      <x:c r="K3099" s="0" t="s">
        <x:v>57</x:v>
      </x:c>
      <x:c r="L3099" s="0">
        <x:v>1321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72</x:v>
      </x:c>
      <x:c r="H3100" s="0" t="s">
        <x:v>72</x:v>
      </x:c>
      <x:c r="I3100" s="0" t="s">
        <x:v>60</x:v>
      </x:c>
      <x:c r="J3100" s="0" t="s">
        <x:v>61</x:v>
      </x:c>
      <x:c r="K3100" s="0" t="s">
        <x:v>57</x:v>
      </x:c>
      <x:c r="L3100" s="0">
        <x:v>1946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62</x:v>
      </x:c>
      <x:c r="J3101" s="0" t="s">
        <x:v>63</x:v>
      </x:c>
      <x:c r="K3101" s="0" t="s">
        <x:v>57</x:v>
      </x:c>
      <x:c r="L3101" s="0">
        <x:v>1297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72</x:v>
      </x:c>
      <x:c r="H3102" s="0" t="s">
        <x:v>72</x:v>
      </x:c>
      <x:c r="I3102" s="0" t="s">
        <x:v>64</x:v>
      </x:c>
      <x:c r="J3102" s="0" t="s">
        <x:v>65</x:v>
      </x:c>
      <x:c r="K3102" s="0" t="s">
        <x:v>57</x:v>
      </x:c>
      <x:c r="L3102" s="0">
        <x:v>392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72</x:v>
      </x:c>
      <x:c r="H3103" s="0" t="s">
        <x:v>72</x:v>
      </x:c>
      <x:c r="I3103" s="0" t="s">
        <x:v>66</x:v>
      </x:c>
      <x:c r="J3103" s="0" t="s">
        <x:v>67</x:v>
      </x:c>
      <x:c r="K3103" s="0" t="s">
        <x:v>57</x:v>
      </x:c>
      <x:c r="L3103" s="0">
        <x:v>382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72</x:v>
      </x:c>
      <x:c r="H3104" s="0" t="s">
        <x:v>72</x:v>
      </x:c>
      <x:c r="I3104" s="0" t="s">
        <x:v>68</x:v>
      </x:c>
      <x:c r="J3104" s="0" t="s">
        <x:v>69</x:v>
      </x:c>
      <x:c r="K3104" s="0" t="s">
        <x:v>57</x:v>
      </x:c>
      <x:c r="L3104" s="0">
        <x:v>126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72</x:v>
      </x:c>
      <x:c r="H3105" s="0" t="s">
        <x:v>72</x:v>
      </x:c>
      <x:c r="I3105" s="0" t="s">
        <x:v>70</x:v>
      </x:c>
      <x:c r="J3105" s="0" t="s">
        <x:v>71</x:v>
      </x:c>
      <x:c r="K3105" s="0" t="s">
        <x:v>57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91</x:v>
      </x:c>
      <x:c r="F3106" s="0" t="s">
        <x:v>92</x:v>
      </x:c>
      <x:c r="G3106" s="0" t="s">
        <x:v>55</x:v>
      </x:c>
      <x:c r="H3106" s="0" t="s">
        <x:v>55</x:v>
      </x:c>
      <x:c r="I3106" s="0" t="s">
        <x:v>51</x:v>
      </x:c>
      <x:c r="J3106" s="0" t="s">
        <x:v>56</x:v>
      </x:c>
      <x:c r="K3106" s="0" t="s">
        <x:v>57</x:v>
      </x:c>
      <x:c r="L3106" s="0">
        <x:v>2724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58</x:v>
      </x:c>
      <x:c r="J3107" s="0" t="s">
        <x:v>59</x:v>
      </x:c>
      <x:c r="K3107" s="0" t="s">
        <x:v>57</x:v>
      </x:c>
      <x:c r="L3107" s="0">
        <x:v>875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60</x:v>
      </x:c>
      <x:c r="J3108" s="0" t="s">
        <x:v>61</x:v>
      </x:c>
      <x:c r="K3108" s="0" t="s">
        <x:v>57</x:v>
      </x:c>
      <x:c r="L3108" s="0">
        <x:v>857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62</x:v>
      </x:c>
      <x:c r="J3109" s="0" t="s">
        <x:v>63</x:v>
      </x:c>
      <x:c r="K3109" s="0" t="s">
        <x:v>57</x:v>
      </x:c>
      <x:c r="L3109" s="0">
        <x:v>539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57</x:v>
      </x:c>
      <x:c r="L3110" s="0">
        <x:v>172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57</x:v>
      </x:c>
      <x:c r="L3111" s="0">
        <x:v>139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68</x:v>
      </x:c>
      <x:c r="J3112" s="0" t="s">
        <x:v>69</x:v>
      </x:c>
      <x:c r="K3112" s="0" t="s">
        <x:v>57</x:v>
      </x:c>
      <x:c r="L3112" s="0">
        <x:v>54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70</x:v>
      </x:c>
      <x:c r="J3113" s="0" t="s">
        <x:v>71</x:v>
      </x:c>
      <x:c r="K3113" s="0" t="s">
        <x:v>57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91</x:v>
      </x:c>
      <x:c r="F3114" s="0" t="s">
        <x:v>92</x:v>
      </x:c>
      <x:c r="G3114" s="0" t="s">
        <x:v>72</x:v>
      </x:c>
      <x:c r="H3114" s="0" t="s">
        <x:v>72</x:v>
      </x:c>
      <x:c r="I3114" s="0" t="s">
        <x:v>51</x:v>
      </x:c>
      <x:c r="J3114" s="0" t="s">
        <x:v>56</x:v>
      </x:c>
      <x:c r="K3114" s="0" t="s">
        <x:v>57</x:v>
      </x:c>
      <x:c r="L3114" s="0">
        <x:v>2366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91</x:v>
      </x:c>
      <x:c r="F3115" s="0" t="s">
        <x:v>92</x:v>
      </x:c>
      <x:c r="G3115" s="0" t="s">
        <x:v>72</x:v>
      </x:c>
      <x:c r="H3115" s="0" t="s">
        <x:v>72</x:v>
      </x:c>
      <x:c r="I3115" s="0" t="s">
        <x:v>58</x:v>
      </x:c>
      <x:c r="J3115" s="0" t="s">
        <x:v>59</x:v>
      </x:c>
      <x:c r="K3115" s="0" t="s">
        <x:v>57</x:v>
      </x:c>
      <x:c r="L3115" s="0">
        <x:v>690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91</x:v>
      </x:c>
      <x:c r="F3116" s="0" t="s">
        <x:v>92</x:v>
      </x:c>
      <x:c r="G3116" s="0" t="s">
        <x:v>72</x:v>
      </x:c>
      <x:c r="H3116" s="0" t="s">
        <x:v>72</x:v>
      </x:c>
      <x:c r="I3116" s="0" t="s">
        <x:v>60</x:v>
      </x:c>
      <x:c r="J3116" s="0" t="s">
        <x:v>61</x:v>
      </x:c>
      <x:c r="K3116" s="0" t="s">
        <x:v>57</x:v>
      </x:c>
      <x:c r="L3116" s="0">
        <x:v>715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72</x:v>
      </x:c>
      <x:c r="H3117" s="0" t="s">
        <x:v>72</x:v>
      </x:c>
      <x:c r="I3117" s="0" t="s">
        <x:v>62</x:v>
      </x:c>
      <x:c r="J3117" s="0" t="s">
        <x:v>63</x:v>
      </x:c>
      <x:c r="K3117" s="0" t="s">
        <x:v>57</x:v>
      </x:c>
      <x:c r="L3117" s="0">
        <x:v>504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72</x:v>
      </x:c>
      <x:c r="H3118" s="0" t="s">
        <x:v>72</x:v>
      </x:c>
      <x:c r="I3118" s="0" t="s">
        <x:v>64</x:v>
      </x:c>
      <x:c r="J3118" s="0" t="s">
        <x:v>65</x:v>
      </x:c>
      <x:c r="K3118" s="0" t="s">
        <x:v>57</x:v>
      </x:c>
      <x:c r="L3118" s="0">
        <x:v>156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72</x:v>
      </x:c>
      <x:c r="H3119" s="0" t="s">
        <x:v>72</x:v>
      </x:c>
      <x:c r="I3119" s="0" t="s">
        <x:v>66</x:v>
      </x:c>
      <x:c r="J3119" s="0" t="s">
        <x:v>67</x:v>
      </x:c>
      <x:c r="K3119" s="0" t="s">
        <x:v>57</x:v>
      </x:c>
      <x:c r="L3119" s="0">
        <x:v>168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72</x:v>
      </x:c>
      <x:c r="H3120" s="0" t="s">
        <x:v>72</x:v>
      </x:c>
      <x:c r="I3120" s="0" t="s">
        <x:v>68</x:v>
      </x:c>
      <x:c r="J3120" s="0" t="s">
        <x:v>69</x:v>
      </x:c>
      <x:c r="K3120" s="0" t="s">
        <x:v>57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72</x:v>
      </x:c>
      <x:c r="H3121" s="0" t="s">
        <x:v>72</x:v>
      </x:c>
      <x:c r="I3121" s="0" t="s">
        <x:v>70</x:v>
      </x:c>
      <x:c r="J3121" s="0" t="s">
        <x:v>71</x:v>
      </x:c>
      <x:c r="K3121" s="0" t="s">
        <x:v>57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288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207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93</x:v>
      </x:c>
      <x:c r="F3125" s="0" t="s">
        <x:v>94</x:v>
      </x:c>
      <x:c r="G3125" s="0" t="s">
        <x:v>55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141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93</x:v>
      </x:c>
      <x:c r="F3126" s="0" t="s">
        <x:v>94</x:v>
      </x:c>
      <x:c r="G3126" s="0" t="s">
        <x:v>55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24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93</x:v>
      </x:c>
      <x:c r="F3127" s="0" t="s">
        <x:v>94</x:v>
      </x:c>
      <x:c r="G3127" s="0" t="s">
        <x:v>55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30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93</x:v>
      </x:c>
      <x:c r="F3128" s="0" t="s">
        <x:v>94</x:v>
      </x:c>
      <x:c r="G3128" s="0" t="s">
        <x:v>55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93</x:v>
      </x:c>
      <x:c r="F3129" s="0" t="s">
        <x:v>94</x:v>
      </x:c>
      <x:c r="G3129" s="0" t="s">
        <x:v>55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31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93</x:v>
      </x:c>
      <x:c r="F3130" s="0" t="s">
        <x:v>94</x:v>
      </x:c>
      <x:c r="G3130" s="0" t="s">
        <x:v>72</x:v>
      </x:c>
      <x:c r="H3130" s="0" t="s">
        <x:v>72</x:v>
      </x:c>
      <x:c r="I3130" s="0" t="s">
        <x:v>51</x:v>
      </x:c>
      <x:c r="J3130" s="0" t="s">
        <x:v>56</x:v>
      </x:c>
      <x:c r="K3130" s="0" t="s">
        <x:v>57</x:v>
      </x:c>
      <x:c r="L3130" s="0">
        <x:v>610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93</x:v>
      </x:c>
      <x:c r="F3131" s="0" t="s">
        <x:v>94</x:v>
      </x:c>
      <x:c r="G3131" s="0" t="s">
        <x:v>72</x:v>
      </x:c>
      <x:c r="H3131" s="0" t="s">
        <x:v>72</x:v>
      </x:c>
      <x:c r="I3131" s="0" t="s">
        <x:v>58</x:v>
      </x:c>
      <x:c r="J3131" s="0" t="s">
        <x:v>59</x:v>
      </x:c>
      <x:c r="K3131" s="0" t="s">
        <x:v>57</x:v>
      </x:c>
      <x:c r="L3131" s="0">
        <x:v>213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93</x:v>
      </x:c>
      <x:c r="F3132" s="0" t="s">
        <x:v>94</x:v>
      </x:c>
      <x:c r="G3132" s="0" t="s">
        <x:v>72</x:v>
      </x:c>
      <x:c r="H3132" s="0" t="s">
        <x:v>72</x:v>
      </x:c>
      <x:c r="I3132" s="0" t="s">
        <x:v>60</x:v>
      </x:c>
      <x:c r="J3132" s="0" t="s">
        <x:v>61</x:v>
      </x:c>
      <x:c r="K3132" s="0" t="s">
        <x:v>57</x:v>
      </x:c>
      <x:c r="L3132" s="0">
        <x:v>188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93</x:v>
      </x:c>
      <x:c r="F3133" s="0" t="s">
        <x:v>94</x:v>
      </x:c>
      <x:c r="G3133" s="0" t="s">
        <x:v>72</x:v>
      </x:c>
      <x:c r="H3133" s="0" t="s">
        <x:v>72</x:v>
      </x:c>
      <x:c r="I3133" s="0" t="s">
        <x:v>62</x:v>
      </x:c>
      <x:c r="J3133" s="0" t="s">
        <x:v>63</x:v>
      </x:c>
      <x:c r="K3133" s="0" t="s">
        <x:v>57</x:v>
      </x:c>
      <x:c r="L3133" s="0">
        <x:v>135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93</x:v>
      </x:c>
      <x:c r="F3134" s="0" t="s">
        <x:v>94</x:v>
      </x:c>
      <x:c r="G3134" s="0" t="s">
        <x:v>72</x:v>
      </x:c>
      <x:c r="H3134" s="0" t="s">
        <x:v>72</x:v>
      </x:c>
      <x:c r="I3134" s="0" t="s">
        <x:v>64</x:v>
      </x:c>
      <x:c r="J3134" s="0" t="s">
        <x:v>65</x:v>
      </x:c>
      <x:c r="K3134" s="0" t="s">
        <x:v>57</x:v>
      </x:c>
      <x:c r="L3134" s="0">
        <x:v>19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93</x:v>
      </x:c>
      <x:c r="F3135" s="0" t="s">
        <x:v>94</x:v>
      </x:c>
      <x:c r="G3135" s="0" t="s">
        <x:v>72</x:v>
      </x:c>
      <x:c r="H3135" s="0" t="s">
        <x:v>72</x:v>
      </x:c>
      <x:c r="I3135" s="0" t="s">
        <x:v>66</x:v>
      </x:c>
      <x:c r="J3135" s="0" t="s">
        <x:v>67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93</x:v>
      </x:c>
      <x:c r="F3136" s="0" t="s">
        <x:v>94</x:v>
      </x:c>
      <x:c r="G3136" s="0" t="s">
        <x:v>72</x:v>
      </x:c>
      <x:c r="H3136" s="0" t="s">
        <x:v>72</x:v>
      </x:c>
      <x:c r="I3136" s="0" t="s">
        <x:v>68</x:v>
      </x:c>
      <x:c r="J3136" s="0" t="s">
        <x:v>69</x:v>
      </x:c>
      <x:c r="K3136" s="0" t="s">
        <x:v>57</x:v>
      </x:c>
      <x:c r="L3136" s="0">
        <x:v>6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93</x:v>
      </x:c>
      <x:c r="F3137" s="0" t="s">
        <x:v>94</x:v>
      </x:c>
      <x:c r="G3137" s="0" t="s">
        <x:v>72</x:v>
      </x:c>
      <x:c r="H3137" s="0" t="s">
        <x:v>72</x:v>
      </x:c>
      <x:c r="I3137" s="0" t="s">
        <x:v>70</x:v>
      </x:c>
      <x:c r="J3137" s="0" t="s">
        <x:v>71</x:v>
      </x:c>
      <x:c r="K3137" s="0" t="s">
        <x:v>57</x:v>
      </x:c>
      <x:c r="L3137" s="0">
        <x:v>26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95</x:v>
      </x:c>
      <x:c r="F3138" s="0" t="s">
        <x:v>96</x:v>
      </x:c>
      <x:c r="G3138" s="0" t="s">
        <x:v>55</x:v>
      </x:c>
      <x:c r="H3138" s="0" t="s">
        <x:v>55</x:v>
      </x:c>
      <x:c r="I3138" s="0" t="s">
        <x:v>51</x:v>
      </x:c>
      <x:c r="J3138" s="0" t="s">
        <x:v>56</x:v>
      </x:c>
      <x:c r="K3138" s="0" t="s">
        <x:v>57</x:v>
      </x:c>
      <x:c r="L3138" s="0">
        <x:v>4227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95</x:v>
      </x:c>
      <x:c r="F3139" s="0" t="s">
        <x:v>96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1213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95</x:v>
      </x:c>
      <x:c r="F3140" s="0" t="s">
        <x:v>96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1281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95</x:v>
      </x:c>
      <x:c r="F3141" s="0" t="s">
        <x:v>96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906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95</x:v>
      </x:c>
      <x:c r="F3142" s="0" t="s">
        <x:v>96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263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95</x:v>
      </x:c>
      <x:c r="F3143" s="0" t="s">
        <x:v>96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255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95</x:v>
      </x:c>
      <x:c r="F3144" s="0" t="s">
        <x:v>96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61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95</x:v>
      </x:c>
      <x:c r="F3145" s="0" t="s">
        <x:v>96</x:v>
      </x:c>
      <x:c r="G3145" s="0" t="s">
        <x:v>55</x:v>
      </x:c>
      <x:c r="H3145" s="0" t="s">
        <x:v>55</x:v>
      </x:c>
      <x:c r="I3145" s="0" t="s">
        <x:v>70</x:v>
      </x:c>
      <x:c r="J3145" s="0" t="s">
        <x:v>71</x:v>
      </x:c>
      <x:c r="K3145" s="0" t="s">
        <x:v>57</x:v>
      </x:c>
      <x:c r="L3145" s="0">
        <x:v>248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95</x:v>
      </x:c>
      <x:c r="F3146" s="0" t="s">
        <x:v>96</x:v>
      </x:c>
      <x:c r="G3146" s="0" t="s">
        <x:v>72</x:v>
      </x:c>
      <x:c r="H3146" s="0" t="s">
        <x:v>72</x:v>
      </x:c>
      <x:c r="I3146" s="0" t="s">
        <x:v>51</x:v>
      </x:c>
      <x:c r="J3146" s="0" t="s">
        <x:v>56</x:v>
      </x:c>
      <x:c r="K3146" s="0" t="s">
        <x:v>57</x:v>
      </x:c>
      <x:c r="L3146" s="0">
        <x:v>4464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95</x:v>
      </x:c>
      <x:c r="F3147" s="0" t="s">
        <x:v>96</x:v>
      </x:c>
      <x:c r="G3147" s="0" t="s">
        <x:v>72</x:v>
      </x:c>
      <x:c r="H3147" s="0" t="s">
        <x:v>72</x:v>
      </x:c>
      <x:c r="I3147" s="0" t="s">
        <x:v>58</x:v>
      </x:c>
      <x:c r="J3147" s="0" t="s">
        <x:v>59</x:v>
      </x:c>
      <x:c r="K3147" s="0" t="s">
        <x:v>57</x:v>
      </x:c>
      <x:c r="L3147" s="0">
        <x:v>1219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95</x:v>
      </x:c>
      <x:c r="F3148" s="0" t="s">
        <x:v>96</x:v>
      </x:c>
      <x:c r="G3148" s="0" t="s">
        <x:v>72</x:v>
      </x:c>
      <x:c r="H3148" s="0" t="s">
        <x:v>72</x:v>
      </x:c>
      <x:c r="I3148" s="0" t="s">
        <x:v>60</x:v>
      </x:c>
      <x:c r="J3148" s="0" t="s">
        <x:v>61</x:v>
      </x:c>
      <x:c r="K3148" s="0" t="s">
        <x:v>57</x:v>
      </x:c>
      <x:c r="L3148" s="0">
        <x:v>1363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95</x:v>
      </x:c>
      <x:c r="F3149" s="0" t="s">
        <x:v>96</x:v>
      </x:c>
      <x:c r="G3149" s="0" t="s">
        <x:v>72</x:v>
      </x:c>
      <x:c r="H3149" s="0" t="s">
        <x:v>72</x:v>
      </x:c>
      <x:c r="I3149" s="0" t="s">
        <x:v>62</x:v>
      </x:c>
      <x:c r="J3149" s="0" t="s">
        <x:v>63</x:v>
      </x:c>
      <x:c r="K3149" s="0" t="s">
        <x:v>57</x:v>
      </x:c>
      <x:c r="L3149" s="0">
        <x:v>996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95</x:v>
      </x:c>
      <x:c r="F3150" s="0" t="s">
        <x:v>96</x:v>
      </x:c>
      <x:c r="G3150" s="0" t="s">
        <x:v>72</x:v>
      </x:c>
      <x:c r="H3150" s="0" t="s">
        <x:v>72</x:v>
      </x:c>
      <x:c r="I3150" s="0" t="s">
        <x:v>64</x:v>
      </x:c>
      <x:c r="J3150" s="0" t="s">
        <x:v>65</x:v>
      </x:c>
      <x:c r="K3150" s="0" t="s">
        <x:v>57</x:v>
      </x:c>
      <x:c r="L3150" s="0">
        <x:v>253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95</x:v>
      </x:c>
      <x:c r="F3151" s="0" t="s">
        <x:v>96</x:v>
      </x:c>
      <x:c r="G3151" s="0" t="s">
        <x:v>72</x:v>
      </x:c>
      <x:c r="H3151" s="0" t="s">
        <x:v>72</x:v>
      </x:c>
      <x:c r="I3151" s="0" t="s">
        <x:v>66</x:v>
      </x:c>
      <x:c r="J3151" s="0" t="s">
        <x:v>67</x:v>
      </x:c>
      <x:c r="K3151" s="0" t="s">
        <x:v>57</x:v>
      </x:c>
      <x:c r="L3151" s="0">
        <x:v>320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95</x:v>
      </x:c>
      <x:c r="F3152" s="0" t="s">
        <x:v>96</x:v>
      </x:c>
      <x:c r="G3152" s="0" t="s">
        <x:v>72</x:v>
      </x:c>
      <x:c r="H3152" s="0" t="s">
        <x:v>72</x:v>
      </x:c>
      <x:c r="I3152" s="0" t="s">
        <x:v>68</x:v>
      </x:c>
      <x:c r="J3152" s="0" t="s">
        <x:v>69</x:v>
      </x:c>
      <x:c r="K3152" s="0" t="s">
        <x:v>57</x:v>
      </x:c>
      <x:c r="L3152" s="0">
        <x:v>112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95</x:v>
      </x:c>
      <x:c r="F3153" s="0" t="s">
        <x:v>96</x:v>
      </x:c>
      <x:c r="G3153" s="0" t="s">
        <x:v>72</x:v>
      </x:c>
      <x:c r="H3153" s="0" t="s">
        <x:v>72</x:v>
      </x:c>
      <x:c r="I3153" s="0" t="s">
        <x:v>70</x:v>
      </x:c>
      <x:c r="J3153" s="0" t="s">
        <x:v>71</x:v>
      </x:c>
      <x:c r="K3153" s="0" t="s">
        <x:v>57</x:v>
      </x:c>
      <x:c r="L3153" s="0">
        <x:v>201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97</x:v>
      </x:c>
      <x:c r="F3154" s="0" t="s">
        <x:v>98</x:v>
      </x:c>
      <x:c r="G3154" s="0" t="s">
        <x:v>55</x:v>
      </x:c>
      <x:c r="H3154" s="0" t="s">
        <x:v>55</x:v>
      </x:c>
      <x:c r="I3154" s="0" t="s">
        <x:v>51</x:v>
      </x:c>
      <x:c r="J3154" s="0" t="s">
        <x:v>56</x:v>
      </x:c>
      <x:c r="K3154" s="0" t="s">
        <x:v>57</x:v>
      </x:c>
      <x:c r="L3154" s="0">
        <x:v>9304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97</x:v>
      </x:c>
      <x:c r="F3155" s="0" t="s">
        <x:v>98</x:v>
      </x:c>
      <x:c r="G3155" s="0" t="s">
        <x:v>55</x:v>
      </x:c>
      <x:c r="H3155" s="0" t="s">
        <x:v>55</x:v>
      </x:c>
      <x:c r="I3155" s="0" t="s">
        <x:v>58</x:v>
      </x:c>
      <x:c r="J3155" s="0" t="s">
        <x:v>59</x:v>
      </x:c>
      <x:c r="K3155" s="0" t="s">
        <x:v>57</x:v>
      </x:c>
      <x:c r="L3155" s="0">
        <x:v>2647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97</x:v>
      </x:c>
      <x:c r="F3156" s="0" t="s">
        <x:v>98</x:v>
      </x:c>
      <x:c r="G3156" s="0" t="s">
        <x:v>55</x:v>
      </x:c>
      <x:c r="H3156" s="0" t="s">
        <x:v>55</x:v>
      </x:c>
      <x:c r="I3156" s="0" t="s">
        <x:v>60</x:v>
      </x:c>
      <x:c r="J3156" s="0" t="s">
        <x:v>61</x:v>
      </x:c>
      <x:c r="K3156" s="0" t="s">
        <x:v>57</x:v>
      </x:c>
      <x:c r="L3156" s="0">
        <x:v>3070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97</x:v>
      </x:c>
      <x:c r="F3157" s="0" t="s">
        <x:v>98</x:v>
      </x:c>
      <x:c r="G3157" s="0" t="s">
        <x:v>55</x:v>
      </x:c>
      <x:c r="H3157" s="0" t="s">
        <x:v>55</x:v>
      </x:c>
      <x:c r="I3157" s="0" t="s">
        <x:v>62</x:v>
      </x:c>
      <x:c r="J3157" s="0" t="s">
        <x:v>63</x:v>
      </x:c>
      <x:c r="K3157" s="0" t="s">
        <x:v>57</x:v>
      </x:c>
      <x:c r="L3157" s="0">
        <x:v>1908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97</x:v>
      </x:c>
      <x:c r="F3158" s="0" t="s">
        <x:v>98</x:v>
      </x:c>
      <x:c r="G3158" s="0" t="s">
        <x:v>55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>
        <x:v>574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97</x:v>
      </x:c>
      <x:c r="F3159" s="0" t="s">
        <x:v>98</x:v>
      </x:c>
      <x:c r="G3159" s="0" t="s">
        <x:v>55</x:v>
      </x:c>
      <x:c r="H3159" s="0" t="s">
        <x:v>55</x:v>
      </x:c>
      <x:c r="I3159" s="0" t="s">
        <x:v>66</x:v>
      </x:c>
      <x:c r="J3159" s="0" t="s">
        <x:v>67</x:v>
      </x:c>
      <x:c r="K3159" s="0" t="s">
        <x:v>57</x:v>
      </x:c>
      <x:c r="L3159" s="0">
        <x:v>583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97</x:v>
      </x:c>
      <x:c r="F3160" s="0" t="s">
        <x:v>98</x:v>
      </x:c>
      <x:c r="G3160" s="0" t="s">
        <x:v>55</x:v>
      </x:c>
      <x:c r="H3160" s="0" t="s">
        <x:v>55</x:v>
      </x:c>
      <x:c r="I3160" s="0" t="s">
        <x:v>68</x:v>
      </x:c>
      <x:c r="J3160" s="0" t="s">
        <x:v>69</x:v>
      </x:c>
      <x:c r="K3160" s="0" t="s">
        <x:v>57</x:v>
      </x:c>
      <x:c r="L3160" s="0">
        <x:v>205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70</x:v>
      </x:c>
      <x:c r="J3161" s="0" t="s">
        <x:v>71</x:v>
      </x:c>
      <x:c r="K3161" s="0" t="s">
        <x:v>57</x:v>
      </x:c>
      <x:c r="L3161" s="0">
        <x:v>317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72</x:v>
      </x:c>
      <x:c r="H3162" s="0" t="s">
        <x:v>72</x:v>
      </x:c>
      <x:c r="I3162" s="0" t="s">
        <x:v>51</x:v>
      </x:c>
      <x:c r="J3162" s="0" t="s">
        <x:v>56</x:v>
      </x:c>
      <x:c r="K3162" s="0" t="s">
        <x:v>57</x:v>
      </x:c>
      <x:c r="L3162" s="0">
        <x:v>9461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72</x:v>
      </x:c>
      <x:c r="H3163" s="0" t="s">
        <x:v>72</x:v>
      </x:c>
      <x:c r="I3163" s="0" t="s">
        <x:v>58</x:v>
      </x:c>
      <x:c r="J3163" s="0" t="s">
        <x:v>59</x:v>
      </x:c>
      <x:c r="K3163" s="0" t="s">
        <x:v>57</x:v>
      </x:c>
      <x:c r="L3163" s="0">
        <x:v>2422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97</x:v>
      </x:c>
      <x:c r="F3164" s="0" t="s">
        <x:v>98</x:v>
      </x:c>
      <x:c r="G3164" s="0" t="s">
        <x:v>72</x:v>
      </x:c>
      <x:c r="H3164" s="0" t="s">
        <x:v>72</x:v>
      </x:c>
      <x:c r="I3164" s="0" t="s">
        <x:v>60</x:v>
      </x:c>
      <x:c r="J3164" s="0" t="s">
        <x:v>61</x:v>
      </x:c>
      <x:c r="K3164" s="0" t="s">
        <x:v>57</x:v>
      </x:c>
      <x:c r="L3164" s="0">
        <x:v>3132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97</x:v>
      </x:c>
      <x:c r="F3165" s="0" t="s">
        <x:v>98</x:v>
      </x:c>
      <x:c r="G3165" s="0" t="s">
        <x:v>72</x:v>
      </x:c>
      <x:c r="H3165" s="0" t="s">
        <x:v>72</x:v>
      </x:c>
      <x:c r="I3165" s="0" t="s">
        <x:v>62</x:v>
      </x:c>
      <x:c r="J3165" s="0" t="s">
        <x:v>63</x:v>
      </x:c>
      <x:c r="K3165" s="0" t="s">
        <x:v>57</x:v>
      </x:c>
      <x:c r="L3165" s="0">
        <x:v>1980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97</x:v>
      </x:c>
      <x:c r="F3166" s="0" t="s">
        <x:v>98</x:v>
      </x:c>
      <x:c r="G3166" s="0" t="s">
        <x:v>72</x:v>
      </x:c>
      <x:c r="H3166" s="0" t="s">
        <x:v>72</x:v>
      </x:c>
      <x:c r="I3166" s="0" t="s">
        <x:v>64</x:v>
      </x:c>
      <x:c r="J3166" s="0" t="s">
        <x:v>65</x:v>
      </x:c>
      <x:c r="K3166" s="0" t="s">
        <x:v>57</x:v>
      </x:c>
      <x:c r="L3166" s="0">
        <x:v>644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97</x:v>
      </x:c>
      <x:c r="F3167" s="0" t="s">
        <x:v>98</x:v>
      </x:c>
      <x:c r="G3167" s="0" t="s">
        <x:v>72</x:v>
      </x:c>
      <x:c r="H3167" s="0" t="s">
        <x:v>72</x:v>
      </x:c>
      <x:c r="I3167" s="0" t="s">
        <x:v>66</x:v>
      </x:c>
      <x:c r="J3167" s="0" t="s">
        <x:v>67</x:v>
      </x:c>
      <x:c r="K3167" s="0" t="s">
        <x:v>57</x:v>
      </x:c>
      <x:c r="L3167" s="0">
        <x:v>666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97</x:v>
      </x:c>
      <x:c r="F3168" s="0" t="s">
        <x:v>98</x:v>
      </x:c>
      <x:c r="G3168" s="0" t="s">
        <x:v>72</x:v>
      </x:c>
      <x:c r="H3168" s="0" t="s">
        <x:v>72</x:v>
      </x:c>
      <x:c r="I3168" s="0" t="s">
        <x:v>68</x:v>
      </x:c>
      <x:c r="J3168" s="0" t="s">
        <x:v>69</x:v>
      </x:c>
      <x:c r="K3168" s="0" t="s">
        <x:v>57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97</x:v>
      </x:c>
      <x:c r="F3169" s="0" t="s">
        <x:v>98</x:v>
      </x:c>
      <x:c r="G3169" s="0" t="s">
        <x:v>72</x:v>
      </x:c>
      <x:c r="H3169" s="0" t="s">
        <x:v>72</x:v>
      </x:c>
      <x:c r="I3169" s="0" t="s">
        <x:v>70</x:v>
      </x:c>
      <x:c r="J3169" s="0" t="s">
        <x:v>71</x:v>
      </x:c>
      <x:c r="K3169" s="0" t="s">
        <x:v>57</x:v>
      </x:c>
      <x:c r="L3169" s="0">
        <x:v>355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99</x:v>
      </x:c>
      <x:c r="F3170" s="0" t="s">
        <x:v>100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5384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1803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1833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99</x:v>
      </x:c>
      <x:c r="F3173" s="0" t="s">
        <x:v>100</x:v>
      </x:c>
      <x:c r="G3173" s="0" t="s">
        <x:v>55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1030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99</x:v>
      </x:c>
      <x:c r="F3174" s="0" t="s">
        <x:v>100</x:v>
      </x:c>
      <x:c r="G3174" s="0" t="s">
        <x:v>55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269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99</x:v>
      </x:c>
      <x:c r="F3175" s="0" t="s">
        <x:v>100</x:v>
      </x:c>
      <x:c r="G3175" s="0" t="s">
        <x:v>55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205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99</x:v>
      </x:c>
      <x:c r="F3176" s="0" t="s">
        <x:v>100</x:v>
      </x:c>
      <x:c r="G3176" s="0" t="s">
        <x:v>55</x:v>
      </x:c>
      <x:c r="H3176" s="0" t="s">
        <x:v>55</x:v>
      </x:c>
      <x:c r="I3176" s="0" t="s">
        <x:v>68</x:v>
      </x:c>
      <x:c r="J3176" s="0" t="s">
        <x:v>69</x:v>
      </x:c>
      <x:c r="K3176" s="0" t="s">
        <x:v>57</x:v>
      </x:c>
      <x:c r="L3176" s="0">
        <x:v>100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99</x:v>
      </x:c>
      <x:c r="F3177" s="0" t="s">
        <x:v>100</x:v>
      </x:c>
      <x:c r="G3177" s="0" t="s">
        <x:v>55</x:v>
      </x:c>
      <x:c r="H3177" s="0" t="s">
        <x:v>55</x:v>
      </x:c>
      <x:c r="I3177" s="0" t="s">
        <x:v>70</x:v>
      </x:c>
      <x:c r="J3177" s="0" t="s">
        <x:v>71</x:v>
      </x:c>
      <x:c r="K3177" s="0" t="s">
        <x:v>57</x:v>
      </x:c>
      <x:c r="L3177" s="0">
        <x:v>144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99</x:v>
      </x:c>
      <x:c r="F3178" s="0" t="s">
        <x:v>100</x:v>
      </x:c>
      <x:c r="G3178" s="0" t="s">
        <x:v>72</x:v>
      </x:c>
      <x:c r="H3178" s="0" t="s">
        <x:v>72</x:v>
      </x:c>
      <x:c r="I3178" s="0" t="s">
        <x:v>51</x:v>
      </x:c>
      <x:c r="J3178" s="0" t="s">
        <x:v>56</x:v>
      </x:c>
      <x:c r="K3178" s="0" t="s">
        <x:v>57</x:v>
      </x:c>
      <x:c r="L3178" s="0">
        <x:v>3584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99</x:v>
      </x:c>
      <x:c r="F3179" s="0" t="s">
        <x:v>100</x:v>
      </x:c>
      <x:c r="G3179" s="0" t="s">
        <x:v>72</x:v>
      </x:c>
      <x:c r="H3179" s="0" t="s">
        <x:v>72</x:v>
      </x:c>
      <x:c r="I3179" s="0" t="s">
        <x:v>58</x:v>
      </x:c>
      <x:c r="J3179" s="0" t="s">
        <x:v>59</x:v>
      </x:c>
      <x:c r="K3179" s="0" t="s">
        <x:v>57</x:v>
      </x:c>
      <x:c r="L3179" s="0">
        <x:v>1104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99</x:v>
      </x:c>
      <x:c r="F3180" s="0" t="s">
        <x:v>100</x:v>
      </x:c>
      <x:c r="G3180" s="0" t="s">
        <x:v>72</x:v>
      </x:c>
      <x:c r="H3180" s="0" t="s">
        <x:v>72</x:v>
      </x:c>
      <x:c r="I3180" s="0" t="s">
        <x:v>60</x:v>
      </x:c>
      <x:c r="J3180" s="0" t="s">
        <x:v>61</x:v>
      </x:c>
      <x:c r="K3180" s="0" t="s">
        <x:v>57</x:v>
      </x:c>
      <x:c r="L3180" s="0">
        <x:v>1150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99</x:v>
      </x:c>
      <x:c r="F3181" s="0" t="s">
        <x:v>100</x:v>
      </x:c>
      <x:c r="G3181" s="0" t="s">
        <x:v>72</x:v>
      </x:c>
      <x:c r="H3181" s="0" t="s">
        <x:v>72</x:v>
      </x:c>
      <x:c r="I3181" s="0" t="s">
        <x:v>62</x:v>
      </x:c>
      <x:c r="J3181" s="0" t="s">
        <x:v>63</x:v>
      </x:c>
      <x:c r="K3181" s="0" t="s">
        <x:v>57</x:v>
      </x:c>
      <x:c r="L3181" s="0">
        <x:v>741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99</x:v>
      </x:c>
      <x:c r="F3182" s="0" t="s">
        <x:v>100</x:v>
      </x:c>
      <x:c r="G3182" s="0" t="s">
        <x:v>72</x:v>
      </x:c>
      <x:c r="H3182" s="0" t="s">
        <x:v>72</x:v>
      </x:c>
      <x:c r="I3182" s="0" t="s">
        <x:v>64</x:v>
      </x:c>
      <x:c r="J3182" s="0" t="s">
        <x:v>65</x:v>
      </x:c>
      <x:c r="K3182" s="0" t="s">
        <x:v>57</x:v>
      </x:c>
      <x:c r="L3182" s="0">
        <x:v>222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99</x:v>
      </x:c>
      <x:c r="F3183" s="0" t="s">
        <x:v>100</x:v>
      </x:c>
      <x:c r="G3183" s="0" t="s">
        <x:v>72</x:v>
      </x:c>
      <x:c r="H3183" s="0" t="s">
        <x:v>72</x:v>
      </x:c>
      <x:c r="I3183" s="0" t="s">
        <x:v>66</x:v>
      </x:c>
      <x:c r="J3183" s="0" t="s">
        <x:v>67</x:v>
      </x:c>
      <x:c r="K3183" s="0" t="s">
        <x:v>57</x:v>
      </x:c>
      <x:c r="L3183" s="0">
        <x:v>168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99</x:v>
      </x:c>
      <x:c r="F3184" s="0" t="s">
        <x:v>100</x:v>
      </x:c>
      <x:c r="G3184" s="0" t="s">
        <x:v>72</x:v>
      </x:c>
      <x:c r="H3184" s="0" t="s">
        <x:v>72</x:v>
      </x:c>
      <x:c r="I3184" s="0" t="s">
        <x:v>68</x:v>
      </x:c>
      <x:c r="J3184" s="0" t="s">
        <x:v>69</x:v>
      </x:c>
      <x:c r="K3184" s="0" t="s">
        <x:v>57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99</x:v>
      </x:c>
      <x:c r="F3185" s="0" t="s">
        <x:v>100</x:v>
      </x:c>
      <x:c r="G3185" s="0" t="s">
        <x:v>72</x:v>
      </x:c>
      <x:c r="H3185" s="0" t="s">
        <x:v>72</x:v>
      </x:c>
      <x:c r="I3185" s="0" t="s">
        <x:v>70</x:v>
      </x:c>
      <x:c r="J3185" s="0" t="s">
        <x:v>71</x:v>
      </x:c>
      <x:c r="K3185" s="0" t="s">
        <x:v>57</x:v>
      </x:c>
      <x:c r="L3185" s="0">
        <x:v>113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101</x:v>
      </x:c>
      <x:c r="F3186" s="0" t="s">
        <x:v>102</x:v>
      </x:c>
      <x:c r="G3186" s="0" t="s">
        <x:v>55</x:v>
      </x:c>
      <x:c r="H3186" s="0" t="s">
        <x:v>55</x:v>
      </x:c>
      <x:c r="I3186" s="0" t="s">
        <x:v>51</x:v>
      </x:c>
      <x:c r="J3186" s="0" t="s">
        <x:v>56</x:v>
      </x:c>
      <x:c r="K3186" s="0" t="s">
        <x:v>57</x:v>
      </x:c>
      <x:c r="L3186" s="0">
        <x:v>11182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101</x:v>
      </x:c>
      <x:c r="F3187" s="0" t="s">
        <x:v>102</x:v>
      </x:c>
      <x:c r="G3187" s="0" t="s">
        <x:v>55</x:v>
      </x:c>
      <x:c r="H3187" s="0" t="s">
        <x:v>55</x:v>
      </x:c>
      <x:c r="I3187" s="0" t="s">
        <x:v>58</x:v>
      </x:c>
      <x:c r="J3187" s="0" t="s">
        <x:v>59</x:v>
      </x:c>
      <x:c r="K3187" s="0" t="s">
        <x:v>57</x:v>
      </x:c>
      <x:c r="L3187" s="0">
        <x:v>4336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60</x:v>
      </x:c>
      <x:c r="J3188" s="0" t="s">
        <x:v>61</x:v>
      </x:c>
      <x:c r="K3188" s="0" t="s">
        <x:v>57</x:v>
      </x:c>
      <x:c r="L3188" s="0">
        <x:v>3692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62</x:v>
      </x:c>
      <x:c r="J3189" s="0" t="s">
        <x:v>63</x:v>
      </x:c>
      <x:c r="K3189" s="0" t="s">
        <x:v>57</x:v>
      </x:c>
      <x:c r="L3189" s="0">
        <x:v>1798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57</x:v>
      </x:c>
      <x:c r="L3190" s="0">
        <x:v>508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101</x:v>
      </x:c>
      <x:c r="F3191" s="0" t="s">
        <x:v>102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57</x:v>
      </x:c>
      <x:c r="L3191" s="0">
        <x:v>445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101</x:v>
      </x:c>
      <x:c r="F3192" s="0" t="s">
        <x:v>102</x:v>
      </x:c>
      <x:c r="G3192" s="0" t="s">
        <x:v>55</x:v>
      </x:c>
      <x:c r="H3192" s="0" t="s">
        <x:v>55</x:v>
      </x:c>
      <x:c r="I3192" s="0" t="s">
        <x:v>68</x:v>
      </x:c>
      <x:c r="J3192" s="0" t="s">
        <x:v>69</x:v>
      </x:c>
      <x:c r="K3192" s="0" t="s">
        <x:v>57</x:v>
      </x:c>
      <x:c r="L3192" s="0">
        <x:v>168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101</x:v>
      </x:c>
      <x:c r="F3193" s="0" t="s">
        <x:v>102</x:v>
      </x:c>
      <x:c r="G3193" s="0" t="s">
        <x:v>55</x:v>
      </x:c>
      <x:c r="H3193" s="0" t="s">
        <x:v>55</x:v>
      </x:c>
      <x:c r="I3193" s="0" t="s">
        <x:v>70</x:v>
      </x:c>
      <x:c r="J3193" s="0" t="s">
        <x:v>71</x:v>
      </x:c>
      <x:c r="K3193" s="0" t="s">
        <x:v>57</x:v>
      </x:c>
      <x:c r="L3193" s="0">
        <x:v>235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101</x:v>
      </x:c>
      <x:c r="F3194" s="0" t="s">
        <x:v>102</x:v>
      </x:c>
      <x:c r="G3194" s="0" t="s">
        <x:v>72</x:v>
      </x:c>
      <x:c r="H3194" s="0" t="s">
        <x:v>72</x:v>
      </x:c>
      <x:c r="I3194" s="0" t="s">
        <x:v>51</x:v>
      </x:c>
      <x:c r="J3194" s="0" t="s">
        <x:v>56</x:v>
      </x:c>
      <x:c r="K3194" s="0" t="s">
        <x:v>57</x:v>
      </x:c>
      <x:c r="L3194" s="0">
        <x:v>11131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101</x:v>
      </x:c>
      <x:c r="F3195" s="0" t="s">
        <x:v>102</x:v>
      </x:c>
      <x:c r="G3195" s="0" t="s">
        <x:v>72</x:v>
      </x:c>
      <x:c r="H3195" s="0" t="s">
        <x:v>72</x:v>
      </x:c>
      <x:c r="I3195" s="0" t="s">
        <x:v>58</x:v>
      </x:c>
      <x:c r="J3195" s="0" t="s">
        <x:v>59</x:v>
      </x:c>
      <x:c r="K3195" s="0" t="s">
        <x:v>57</x:v>
      </x:c>
      <x:c r="L3195" s="0">
        <x:v>4383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101</x:v>
      </x:c>
      <x:c r="F3196" s="0" t="s">
        <x:v>102</x:v>
      </x:c>
      <x:c r="G3196" s="0" t="s">
        <x:v>72</x:v>
      </x:c>
      <x:c r="H3196" s="0" t="s">
        <x:v>72</x:v>
      </x:c>
      <x:c r="I3196" s="0" t="s">
        <x:v>60</x:v>
      </x:c>
      <x:c r="J3196" s="0" t="s">
        <x:v>61</x:v>
      </x:c>
      <x:c r="K3196" s="0" t="s">
        <x:v>57</x:v>
      </x:c>
      <x:c r="L3196" s="0">
        <x:v>3538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101</x:v>
      </x:c>
      <x:c r="F3197" s="0" t="s">
        <x:v>102</x:v>
      </x:c>
      <x:c r="G3197" s="0" t="s">
        <x:v>72</x:v>
      </x:c>
      <x:c r="H3197" s="0" t="s">
        <x:v>72</x:v>
      </x:c>
      <x:c r="I3197" s="0" t="s">
        <x:v>62</x:v>
      </x:c>
      <x:c r="J3197" s="0" t="s">
        <x:v>63</x:v>
      </x:c>
      <x:c r="K3197" s="0" t="s">
        <x:v>57</x:v>
      </x:c>
      <x:c r="L3197" s="0">
        <x:v>1782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101</x:v>
      </x:c>
      <x:c r="F3198" s="0" t="s">
        <x:v>102</x:v>
      </x:c>
      <x:c r="G3198" s="0" t="s">
        <x:v>72</x:v>
      </x:c>
      <x:c r="H3198" s="0" t="s">
        <x:v>72</x:v>
      </x:c>
      <x:c r="I3198" s="0" t="s">
        <x:v>64</x:v>
      </x:c>
      <x:c r="J3198" s="0" t="s">
        <x:v>65</x:v>
      </x:c>
      <x:c r="K3198" s="0" t="s">
        <x:v>57</x:v>
      </x:c>
      <x:c r="L3198" s="0">
        <x:v>502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101</x:v>
      </x:c>
      <x:c r="F3199" s="0" t="s">
        <x:v>102</x:v>
      </x:c>
      <x:c r="G3199" s="0" t="s">
        <x:v>72</x:v>
      </x:c>
      <x:c r="H3199" s="0" t="s">
        <x:v>72</x:v>
      </x:c>
      <x:c r="I3199" s="0" t="s">
        <x:v>66</x:v>
      </x:c>
      <x:c r="J3199" s="0" t="s">
        <x:v>67</x:v>
      </x:c>
      <x:c r="K3199" s="0" t="s">
        <x:v>57</x:v>
      </x:c>
      <x:c r="L3199" s="0">
        <x:v>473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101</x:v>
      </x:c>
      <x:c r="F3200" s="0" t="s">
        <x:v>102</x:v>
      </x:c>
      <x:c r="G3200" s="0" t="s">
        <x:v>72</x:v>
      </x:c>
      <x:c r="H3200" s="0" t="s">
        <x:v>72</x:v>
      </x:c>
      <x:c r="I3200" s="0" t="s">
        <x:v>68</x:v>
      </x:c>
      <x:c r="J3200" s="0" t="s">
        <x:v>69</x:v>
      </x:c>
      <x:c r="K3200" s="0" t="s">
        <x:v>57</x:v>
      </x:c>
      <x:c r="L3200" s="0">
        <x:v>163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101</x:v>
      </x:c>
      <x:c r="F3201" s="0" t="s">
        <x:v>102</x:v>
      </x:c>
      <x:c r="G3201" s="0" t="s">
        <x:v>72</x:v>
      </x:c>
      <x:c r="H3201" s="0" t="s">
        <x:v>72</x:v>
      </x:c>
      <x:c r="I3201" s="0" t="s">
        <x:v>70</x:v>
      </x:c>
      <x:c r="J3201" s="0" t="s">
        <x:v>71</x:v>
      </x:c>
      <x:c r="K3201" s="0" t="s">
        <x:v>57</x:v>
      </x:c>
      <x:c r="L3201" s="0">
        <x:v>290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103</x:v>
      </x:c>
      <x:c r="F3202" s="0" t="s">
        <x:v>104</x:v>
      </x:c>
      <x:c r="G3202" s="0" t="s">
        <x:v>55</x:v>
      </x:c>
      <x:c r="H3202" s="0" t="s">
        <x:v>55</x:v>
      </x:c>
      <x:c r="I3202" s="0" t="s">
        <x:v>51</x:v>
      </x:c>
      <x:c r="J3202" s="0" t="s">
        <x:v>56</x:v>
      </x:c>
      <x:c r="K3202" s="0" t="s">
        <x:v>57</x:v>
      </x:c>
      <x:c r="L3202" s="0">
        <x:v>18491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103</x:v>
      </x:c>
      <x:c r="F3203" s="0" t="s">
        <x:v>104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6106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103</x:v>
      </x:c>
      <x:c r="F3204" s="0" t="s">
        <x:v>104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6393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103</x:v>
      </x:c>
      <x:c r="F3205" s="0" t="s">
        <x:v>104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3466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103</x:v>
      </x:c>
      <x:c r="F3206" s="0" t="s">
        <x:v>104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1030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103</x:v>
      </x:c>
      <x:c r="F3207" s="0" t="s">
        <x:v>104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57</x:v>
      </x:c>
      <x:c r="L3207" s="0">
        <x:v>800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103</x:v>
      </x:c>
      <x:c r="F3208" s="0" t="s">
        <x:v>104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57</x:v>
      </x:c>
      <x:c r="L3208" s="0">
        <x:v>291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103</x:v>
      </x:c>
      <x:c r="F3209" s="0" t="s">
        <x:v>104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57</x:v>
      </x:c>
      <x:c r="L3209" s="0">
        <x:v>405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103</x:v>
      </x:c>
      <x:c r="F3210" s="0" t="s">
        <x:v>104</x:v>
      </x:c>
      <x:c r="G3210" s="0" t="s">
        <x:v>72</x:v>
      </x:c>
      <x:c r="H3210" s="0" t="s">
        <x:v>72</x:v>
      </x:c>
      <x:c r="I3210" s="0" t="s">
        <x:v>51</x:v>
      </x:c>
      <x:c r="J3210" s="0" t="s">
        <x:v>56</x:v>
      </x:c>
      <x:c r="K3210" s="0" t="s">
        <x:v>57</x:v>
      </x:c>
      <x:c r="L3210" s="0">
        <x:v>18633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103</x:v>
      </x:c>
      <x:c r="F3211" s="0" t="s">
        <x:v>104</x:v>
      </x:c>
      <x:c r="G3211" s="0" t="s">
        <x:v>72</x:v>
      </x:c>
      <x:c r="H3211" s="0" t="s">
        <x:v>72</x:v>
      </x:c>
      <x:c r="I3211" s="0" t="s">
        <x:v>58</x:v>
      </x:c>
      <x:c r="J3211" s="0" t="s">
        <x:v>59</x:v>
      </x:c>
      <x:c r="K3211" s="0" t="s">
        <x:v>57</x:v>
      </x:c>
      <x:c r="L3211" s="0">
        <x:v>5698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103</x:v>
      </x:c>
      <x:c r="F3212" s="0" t="s">
        <x:v>104</x:v>
      </x:c>
      <x:c r="G3212" s="0" t="s">
        <x:v>72</x:v>
      </x:c>
      <x:c r="H3212" s="0" t="s">
        <x:v>72</x:v>
      </x:c>
      <x:c r="I3212" s="0" t="s">
        <x:v>60</x:v>
      </x:c>
      <x:c r="J3212" s="0" t="s">
        <x:v>61</x:v>
      </x:c>
      <x:c r="K3212" s="0" t="s">
        <x:v>57</x:v>
      </x:c>
      <x:c r="L3212" s="0">
        <x:v>6353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103</x:v>
      </x:c>
      <x:c r="F3213" s="0" t="s">
        <x:v>104</x:v>
      </x:c>
      <x:c r="G3213" s="0" t="s">
        <x:v>72</x:v>
      </x:c>
      <x:c r="H3213" s="0" t="s">
        <x:v>72</x:v>
      </x:c>
      <x:c r="I3213" s="0" t="s">
        <x:v>62</x:v>
      </x:c>
      <x:c r="J3213" s="0" t="s">
        <x:v>63</x:v>
      </x:c>
      <x:c r="K3213" s="0" t="s">
        <x:v>57</x:v>
      </x:c>
      <x:c r="L3213" s="0">
        <x:v>3705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103</x:v>
      </x:c>
      <x:c r="F3214" s="0" t="s">
        <x:v>104</x:v>
      </x:c>
      <x:c r="G3214" s="0" t="s">
        <x:v>72</x:v>
      </x:c>
      <x:c r="H3214" s="0" t="s">
        <x:v>72</x:v>
      </x:c>
      <x:c r="I3214" s="0" t="s">
        <x:v>64</x:v>
      </x:c>
      <x:c r="J3214" s="0" t="s">
        <x:v>65</x:v>
      </x:c>
      <x:c r="K3214" s="0" t="s">
        <x:v>57</x:v>
      </x:c>
      <x:c r="L3214" s="0">
        <x:v>1131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103</x:v>
      </x:c>
      <x:c r="F3215" s="0" t="s">
        <x:v>104</x:v>
      </x:c>
      <x:c r="G3215" s="0" t="s">
        <x:v>72</x:v>
      </x:c>
      <x:c r="H3215" s="0" t="s">
        <x:v>72</x:v>
      </x:c>
      <x:c r="I3215" s="0" t="s">
        <x:v>66</x:v>
      </x:c>
      <x:c r="J3215" s="0" t="s">
        <x:v>67</x:v>
      </x:c>
      <x:c r="K3215" s="0" t="s">
        <x:v>57</x:v>
      </x:c>
      <x:c r="L3215" s="0">
        <x:v>948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103</x:v>
      </x:c>
      <x:c r="F3216" s="0" t="s">
        <x:v>104</x:v>
      </x:c>
      <x:c r="G3216" s="0" t="s">
        <x:v>72</x:v>
      </x:c>
      <x:c r="H3216" s="0" t="s">
        <x:v>72</x:v>
      </x:c>
      <x:c r="I3216" s="0" t="s">
        <x:v>68</x:v>
      </x:c>
      <x:c r="J3216" s="0" t="s">
        <x:v>69</x:v>
      </x:c>
      <x:c r="K3216" s="0" t="s">
        <x:v>57</x:v>
      </x:c>
      <x:c r="L3216" s="0">
        <x:v>334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103</x:v>
      </x:c>
      <x:c r="F3217" s="0" t="s">
        <x:v>104</x:v>
      </x:c>
      <x:c r="G3217" s="0" t="s">
        <x:v>72</x:v>
      </x:c>
      <x:c r="H3217" s="0" t="s">
        <x:v>72</x:v>
      </x:c>
      <x:c r="I3217" s="0" t="s">
        <x:v>70</x:v>
      </x:c>
      <x:c r="J3217" s="0" t="s">
        <x:v>71</x:v>
      </x:c>
      <x:c r="K3217" s="0" t="s">
        <x:v>57</x:v>
      </x:c>
      <x:c r="L3217" s="0">
        <x:v>464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105</x:v>
      </x:c>
      <x:c r="F3218" s="0" t="s">
        <x:v>106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7135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105</x:v>
      </x:c>
      <x:c r="F3219" s="0" t="s">
        <x:v>106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2512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105</x:v>
      </x:c>
      <x:c r="F3220" s="0" t="s">
        <x:v>106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2190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105</x:v>
      </x:c>
      <x:c r="F3221" s="0" t="s">
        <x:v>106</x:v>
      </x:c>
      <x:c r="G3221" s="0" t="s">
        <x:v>55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1167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105</x:v>
      </x:c>
      <x:c r="F3222" s="0" t="s">
        <x:v>106</x:v>
      </x:c>
      <x:c r="G3222" s="0" t="s">
        <x:v>55</x:v>
      </x:c>
      <x:c r="H3222" s="0" t="s">
        <x:v>55</x:v>
      </x:c>
      <x:c r="I3222" s="0" t="s">
        <x:v>64</x:v>
      </x:c>
      <x:c r="J3222" s="0" t="s">
        <x:v>65</x:v>
      </x:c>
      <x:c r="K3222" s="0" t="s">
        <x:v>57</x:v>
      </x:c>
      <x:c r="L3222" s="0">
        <x:v>303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105</x:v>
      </x:c>
      <x:c r="F3223" s="0" t="s">
        <x:v>106</x:v>
      </x:c>
      <x:c r="G3223" s="0" t="s">
        <x:v>55</x:v>
      </x:c>
      <x:c r="H3223" s="0" t="s">
        <x:v>55</x:v>
      </x:c>
      <x:c r="I3223" s="0" t="s">
        <x:v>66</x:v>
      </x:c>
      <x:c r="J3223" s="0" t="s">
        <x:v>67</x:v>
      </x:c>
      <x:c r="K3223" s="0" t="s">
        <x:v>57</x:v>
      </x:c>
      <x:c r="L3223" s="0">
        <x:v>419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105</x:v>
      </x:c>
      <x:c r="F3224" s="0" t="s">
        <x:v>106</x:v>
      </x:c>
      <x:c r="G3224" s="0" t="s">
        <x:v>55</x:v>
      </x:c>
      <x:c r="H3224" s="0" t="s">
        <x:v>55</x:v>
      </x:c>
      <x:c r="I3224" s="0" t="s">
        <x:v>68</x:v>
      </x:c>
      <x:c r="J3224" s="0" t="s">
        <x:v>69</x:v>
      </x:c>
      <x:c r="K3224" s="0" t="s">
        <x:v>57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105</x:v>
      </x:c>
      <x:c r="F3225" s="0" t="s">
        <x:v>106</x:v>
      </x:c>
      <x:c r="G3225" s="0" t="s">
        <x:v>55</x:v>
      </x:c>
      <x:c r="H3225" s="0" t="s">
        <x:v>55</x:v>
      </x:c>
      <x:c r="I3225" s="0" t="s">
        <x:v>70</x:v>
      </x:c>
      <x:c r="J3225" s="0" t="s">
        <x:v>71</x:v>
      </x:c>
      <x:c r="K3225" s="0" t="s">
        <x:v>57</x:v>
      </x:c>
      <x:c r="L3225" s="0">
        <x:v>314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105</x:v>
      </x:c>
      <x:c r="F3226" s="0" t="s">
        <x:v>106</x:v>
      </x:c>
      <x:c r="G3226" s="0" t="s">
        <x:v>72</x:v>
      </x:c>
      <x:c r="H3226" s="0" t="s">
        <x:v>72</x:v>
      </x:c>
      <x:c r="I3226" s="0" t="s">
        <x:v>51</x:v>
      </x:c>
      <x:c r="J3226" s="0" t="s">
        <x:v>56</x:v>
      </x:c>
      <x:c r="K3226" s="0" t="s">
        <x:v>57</x:v>
      </x:c>
      <x:c r="L3226" s="0">
        <x:v>7380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105</x:v>
      </x:c>
      <x:c r="F3227" s="0" t="s">
        <x:v>106</x:v>
      </x:c>
      <x:c r="G3227" s="0" t="s">
        <x:v>72</x:v>
      </x:c>
      <x:c r="H3227" s="0" t="s">
        <x:v>72</x:v>
      </x:c>
      <x:c r="I3227" s="0" t="s">
        <x:v>58</x:v>
      </x:c>
      <x:c r="J3227" s="0" t="s">
        <x:v>59</x:v>
      </x:c>
      <x:c r="K3227" s="0" t="s">
        <x:v>57</x:v>
      </x:c>
      <x:c r="L3227" s="0">
        <x:v>2320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105</x:v>
      </x:c>
      <x:c r="F3228" s="0" t="s">
        <x:v>106</x:v>
      </x:c>
      <x:c r="G3228" s="0" t="s">
        <x:v>72</x:v>
      </x:c>
      <x:c r="H3228" s="0" t="s">
        <x:v>72</x:v>
      </x:c>
      <x:c r="I3228" s="0" t="s">
        <x:v>60</x:v>
      </x:c>
      <x:c r="J3228" s="0" t="s">
        <x:v>61</x:v>
      </x:c>
      <x:c r="K3228" s="0" t="s">
        <x:v>57</x:v>
      </x:c>
      <x:c r="L3228" s="0">
        <x:v>2307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105</x:v>
      </x:c>
      <x:c r="F3229" s="0" t="s">
        <x:v>106</x:v>
      </x:c>
      <x:c r="G3229" s="0" t="s">
        <x:v>72</x:v>
      </x:c>
      <x:c r="H3229" s="0" t="s">
        <x:v>72</x:v>
      </x:c>
      <x:c r="I3229" s="0" t="s">
        <x:v>62</x:v>
      </x:c>
      <x:c r="J3229" s="0" t="s">
        <x:v>63</x:v>
      </x:c>
      <x:c r="K3229" s="0" t="s">
        <x:v>57</x:v>
      </x:c>
      <x:c r="L3229" s="0">
        <x:v>1276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105</x:v>
      </x:c>
      <x:c r="F3230" s="0" t="s">
        <x:v>106</x:v>
      </x:c>
      <x:c r="G3230" s="0" t="s">
        <x:v>72</x:v>
      </x:c>
      <x:c r="H3230" s="0" t="s">
        <x:v>72</x:v>
      </x:c>
      <x:c r="I3230" s="0" t="s">
        <x:v>64</x:v>
      </x:c>
      <x:c r="J3230" s="0" t="s">
        <x:v>65</x:v>
      </x:c>
      <x:c r="K3230" s="0" t="s">
        <x:v>57</x:v>
      </x:c>
      <x:c r="L3230" s="0">
        <x:v>354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105</x:v>
      </x:c>
      <x:c r="F3231" s="0" t="s">
        <x:v>106</x:v>
      </x:c>
      <x:c r="G3231" s="0" t="s">
        <x:v>72</x:v>
      </x:c>
      <x:c r="H3231" s="0" t="s">
        <x:v>72</x:v>
      </x:c>
      <x:c r="I3231" s="0" t="s">
        <x:v>66</x:v>
      </x:c>
      <x:c r="J3231" s="0" t="s">
        <x:v>67</x:v>
      </x:c>
      <x:c r="K3231" s="0" t="s">
        <x:v>57</x:v>
      </x:c>
      <x:c r="L3231" s="0">
        <x:v>496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105</x:v>
      </x:c>
      <x:c r="F3232" s="0" t="s">
        <x:v>106</x:v>
      </x:c>
      <x:c r="G3232" s="0" t="s">
        <x:v>72</x:v>
      </x:c>
      <x:c r="H3232" s="0" t="s">
        <x:v>72</x:v>
      </x:c>
      <x:c r="I3232" s="0" t="s">
        <x:v>68</x:v>
      </x:c>
      <x:c r="J3232" s="0" t="s">
        <x:v>69</x:v>
      </x:c>
      <x:c r="K3232" s="0" t="s">
        <x:v>57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105</x:v>
      </x:c>
      <x:c r="F3233" s="0" t="s">
        <x:v>106</x:v>
      </x:c>
      <x:c r="G3233" s="0" t="s">
        <x:v>72</x:v>
      </x:c>
      <x:c r="H3233" s="0" t="s">
        <x:v>72</x:v>
      </x:c>
      <x:c r="I3233" s="0" t="s">
        <x:v>70</x:v>
      </x:c>
      <x:c r="J3233" s="0" t="s">
        <x:v>71</x:v>
      </x:c>
      <x:c r="K3233" s="0" t="s">
        <x:v>57</x:v>
      </x:c>
      <x:c r="L3233" s="0">
        <x:v>353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51</x:v>
      </x:c>
      <x:c r="J3234" s="0" t="s">
        <x:v>56</x:v>
      </x:c>
      <x:c r="K3234" s="0" t="s">
        <x:v>57</x:v>
      </x:c>
      <x:c r="L3234" s="0">
        <x:v>4547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58</x:v>
      </x:c>
      <x:c r="J3235" s="0" t="s">
        <x:v>59</x:v>
      </x:c>
      <x:c r="K3235" s="0" t="s">
        <x:v>57</x:v>
      </x:c>
      <x:c r="L3235" s="0">
        <x:v>2163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60</x:v>
      </x:c>
      <x:c r="J3236" s="0" t="s">
        <x:v>61</x:v>
      </x:c>
      <x:c r="K3236" s="0" t="s">
        <x:v>57</x:v>
      </x:c>
      <x:c r="L3236" s="0">
        <x:v>1260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62</x:v>
      </x:c>
      <x:c r="J3237" s="0" t="s">
        <x:v>63</x:v>
      </x:c>
      <x:c r="K3237" s="0" t="s">
        <x:v>57</x:v>
      </x:c>
      <x:c r="L3237" s="0">
        <x:v>596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64</x:v>
      </x:c>
      <x:c r="J3238" s="0" t="s">
        <x:v>65</x:v>
      </x:c>
      <x:c r="K3238" s="0" t="s">
        <x:v>57</x:v>
      </x:c>
      <x:c r="L3238" s="0">
        <x:v>154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66</x:v>
      </x:c>
      <x:c r="J3239" s="0" t="s">
        <x:v>67</x:v>
      </x:c>
      <x:c r="K3239" s="0" t="s">
        <x:v>57</x:v>
      </x:c>
      <x:c r="L3239" s="0">
        <x:v>119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68</x:v>
      </x:c>
      <x:c r="J3240" s="0" t="s">
        <x:v>69</x:v>
      </x:c>
      <x:c r="K3240" s="0" t="s">
        <x:v>57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70</x:v>
      </x:c>
      <x:c r="J3241" s="0" t="s">
        <x:v>71</x:v>
      </x:c>
      <x:c r="K3241" s="0" t="s">
        <x:v>57</x:v>
      </x:c>
      <x:c r="L3241" s="0">
        <x:v>221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72</x:v>
      </x:c>
      <x:c r="H3242" s="0" t="s">
        <x:v>72</x:v>
      </x:c>
      <x:c r="I3242" s="0" t="s">
        <x:v>51</x:v>
      </x:c>
      <x:c r="J3242" s="0" t="s">
        <x:v>56</x:v>
      </x:c>
      <x:c r="K3242" s="0" t="s">
        <x:v>57</x:v>
      </x:c>
      <x:c r="L3242" s="0">
        <x:v>4921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72</x:v>
      </x:c>
      <x:c r="H3243" s="0" t="s">
        <x:v>72</x:v>
      </x:c>
      <x:c r="I3243" s="0" t="s">
        <x:v>58</x:v>
      </x:c>
      <x:c r="J3243" s="0" t="s">
        <x:v>59</x:v>
      </x:c>
      <x:c r="K3243" s="0" t="s">
        <x:v>57</x:v>
      </x:c>
      <x:c r="L3243" s="0">
        <x:v>2107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72</x:v>
      </x:c>
      <x:c r="H3244" s="0" t="s">
        <x:v>72</x:v>
      </x:c>
      <x:c r="I3244" s="0" t="s">
        <x:v>60</x:v>
      </x:c>
      <x:c r="J3244" s="0" t="s">
        <x:v>61</x:v>
      </x:c>
      <x:c r="K3244" s="0" t="s">
        <x:v>57</x:v>
      </x:c>
      <x:c r="L3244" s="0">
        <x:v>1496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72</x:v>
      </x:c>
      <x:c r="H3245" s="0" t="s">
        <x:v>72</x:v>
      </x:c>
      <x:c r="I3245" s="0" t="s">
        <x:v>62</x:v>
      </x:c>
      <x:c r="J3245" s="0" t="s">
        <x:v>63</x:v>
      </x:c>
      <x:c r="K3245" s="0" t="s">
        <x:v>57</x:v>
      </x:c>
      <x:c r="L3245" s="0">
        <x:v>716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72</x:v>
      </x:c>
      <x:c r="H3246" s="0" t="s">
        <x:v>72</x:v>
      </x:c>
      <x:c r="I3246" s="0" t="s">
        <x:v>64</x:v>
      </x:c>
      <x:c r="J3246" s="0" t="s">
        <x:v>65</x:v>
      </x:c>
      <x:c r="K3246" s="0" t="s">
        <x:v>57</x:v>
      </x:c>
      <x:c r="L3246" s="0">
        <x:v>175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72</x:v>
      </x:c>
      <x:c r="H3247" s="0" t="s">
        <x:v>72</x:v>
      </x:c>
      <x:c r="I3247" s="0" t="s">
        <x:v>66</x:v>
      </x:c>
      <x:c r="J3247" s="0" t="s">
        <x:v>67</x:v>
      </x:c>
      <x:c r="K3247" s="0" t="s">
        <x:v>57</x:v>
      </x:c>
      <x:c r="L3247" s="0">
        <x:v>157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72</x:v>
      </x:c>
      <x:c r="H3248" s="0" t="s">
        <x:v>72</x:v>
      </x:c>
      <x:c r="I3248" s="0" t="s">
        <x:v>68</x:v>
      </x:c>
      <x:c r="J3248" s="0" t="s">
        <x:v>69</x:v>
      </x:c>
      <x:c r="K3248" s="0" t="s">
        <x:v>57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72</x:v>
      </x:c>
      <x:c r="H3249" s="0" t="s">
        <x:v>72</x:v>
      </x:c>
      <x:c r="I3249" s="0" t="s">
        <x:v>70</x:v>
      </x:c>
      <x:c r="J3249" s="0" t="s">
        <x:v>71</x:v>
      </x:c>
      <x:c r="K3249" s="0" t="s">
        <x:v>57</x:v>
      </x:c>
      <x:c r="L3249" s="0">
        <x:v>222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55</x:v>
      </x:c>
      <x:c r="H3250" s="0" t="s">
        <x:v>55</x:v>
      </x:c>
      <x:c r="I3250" s="0" t="s">
        <x:v>51</x:v>
      </x:c>
      <x:c r="J3250" s="0" t="s">
        <x:v>56</x:v>
      </x:c>
      <x:c r="K3250" s="0" t="s">
        <x:v>57</x:v>
      </x:c>
      <x:c r="L3250" s="0">
        <x:v>231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109</x:v>
      </x:c>
      <x:c r="F3251" s="0" t="s">
        <x:v>110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109</x:v>
      </x:c>
      <x:c r="F3252" s="0" t="s">
        <x:v>110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77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109</x:v>
      </x:c>
      <x:c r="F3253" s="0" t="s">
        <x:v>110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109</x:v>
      </x:c>
      <x:c r="F3254" s="0" t="s">
        <x:v>110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109</x:v>
      </x:c>
      <x:c r="F3255" s="0" t="s">
        <x:v>110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109</x:v>
      </x:c>
      <x:c r="F3256" s="0" t="s">
        <x:v>110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109</x:v>
      </x:c>
      <x:c r="F3257" s="0" t="s">
        <x:v>110</x:v>
      </x:c>
      <x:c r="G3257" s="0" t="s">
        <x:v>55</x:v>
      </x:c>
      <x:c r="H3257" s="0" t="s">
        <x:v>55</x:v>
      </x:c>
      <x:c r="I3257" s="0" t="s">
        <x:v>70</x:v>
      </x:c>
      <x:c r="J3257" s="0" t="s">
        <x:v>71</x:v>
      </x:c>
      <x:c r="K3257" s="0" t="s">
        <x:v>57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109</x:v>
      </x:c>
      <x:c r="F3258" s="0" t="s">
        <x:v>110</x:v>
      </x:c>
      <x:c r="G3258" s="0" t="s">
        <x:v>72</x:v>
      </x:c>
      <x:c r="H3258" s="0" t="s">
        <x:v>72</x:v>
      </x:c>
      <x:c r="I3258" s="0" t="s">
        <x:v>51</x:v>
      </x:c>
      <x:c r="J3258" s="0" t="s">
        <x:v>56</x:v>
      </x:c>
      <x:c r="K3258" s="0" t="s">
        <x:v>57</x:v>
      </x:c>
      <x:c r="L3258" s="0">
        <x:v>295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109</x:v>
      </x:c>
      <x:c r="F3259" s="0" t="s">
        <x:v>110</x:v>
      </x:c>
      <x:c r="G3259" s="0" t="s">
        <x:v>72</x:v>
      </x:c>
      <x:c r="H3259" s="0" t="s">
        <x:v>72</x:v>
      </x:c>
      <x:c r="I3259" s="0" t="s">
        <x:v>58</x:v>
      </x:c>
      <x:c r="J3259" s="0" t="s">
        <x:v>59</x:v>
      </x:c>
      <x:c r="K3259" s="0" t="s">
        <x:v>57</x:v>
      </x:c>
      <x:c r="L3259" s="0">
        <x:v>91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109</x:v>
      </x:c>
      <x:c r="F3260" s="0" t="s">
        <x:v>110</x:v>
      </x:c>
      <x:c r="G3260" s="0" t="s">
        <x:v>72</x:v>
      </x:c>
      <x:c r="H3260" s="0" t="s">
        <x:v>72</x:v>
      </x:c>
      <x:c r="I3260" s="0" t="s">
        <x:v>60</x:v>
      </x:c>
      <x:c r="J3260" s="0" t="s">
        <x:v>61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109</x:v>
      </x:c>
      <x:c r="F3261" s="0" t="s">
        <x:v>110</x:v>
      </x:c>
      <x:c r="G3261" s="0" t="s">
        <x:v>72</x:v>
      </x:c>
      <x:c r="H3261" s="0" t="s">
        <x:v>72</x:v>
      </x:c>
      <x:c r="I3261" s="0" t="s">
        <x:v>62</x:v>
      </x:c>
      <x:c r="J3261" s="0" t="s">
        <x:v>63</x:v>
      </x:c>
      <x:c r="K3261" s="0" t="s">
        <x:v>57</x:v>
      </x:c>
      <x:c r="L3261" s="0">
        <x:v>59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109</x:v>
      </x:c>
      <x:c r="F3262" s="0" t="s">
        <x:v>110</x:v>
      </x:c>
      <x:c r="G3262" s="0" t="s">
        <x:v>72</x:v>
      </x:c>
      <x:c r="H3262" s="0" t="s">
        <x:v>72</x:v>
      </x:c>
      <x:c r="I3262" s="0" t="s">
        <x:v>64</x:v>
      </x:c>
      <x:c r="J3262" s="0" t="s">
        <x:v>65</x:v>
      </x:c>
      <x:c r="K3262" s="0" t="s">
        <x:v>57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109</x:v>
      </x:c>
      <x:c r="F3263" s="0" t="s">
        <x:v>110</x:v>
      </x:c>
      <x:c r="G3263" s="0" t="s">
        <x:v>72</x:v>
      </x:c>
      <x:c r="H3263" s="0" t="s">
        <x:v>72</x:v>
      </x:c>
      <x:c r="I3263" s="0" t="s">
        <x:v>66</x:v>
      </x:c>
      <x:c r="J3263" s="0" t="s">
        <x:v>67</x:v>
      </x:c>
      <x:c r="K3263" s="0" t="s">
        <x:v>57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109</x:v>
      </x:c>
      <x:c r="F3264" s="0" t="s">
        <x:v>110</x:v>
      </x:c>
      <x:c r="G3264" s="0" t="s">
        <x:v>72</x:v>
      </x:c>
      <x:c r="H3264" s="0" t="s">
        <x:v>72</x:v>
      </x:c>
      <x:c r="I3264" s="0" t="s">
        <x:v>68</x:v>
      </x:c>
      <x:c r="J3264" s="0" t="s">
        <x:v>69</x:v>
      </x:c>
      <x:c r="K3264" s="0" t="s">
        <x:v>57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109</x:v>
      </x:c>
      <x:c r="F3265" s="0" t="s">
        <x:v>110</x:v>
      </x:c>
      <x:c r="G3265" s="0" t="s">
        <x:v>72</x:v>
      </x:c>
      <x:c r="H3265" s="0" t="s">
        <x:v>72</x:v>
      </x:c>
      <x:c r="I3265" s="0" t="s">
        <x:v>70</x:v>
      </x:c>
      <x:c r="J3265" s="0" t="s">
        <x:v>71</x:v>
      </x:c>
      <x:c r="K3265" s="0" t="s">
        <x:v>57</x:v>
      </x:c>
      <x:c r="L3265" s="0">
        <x:v>6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111</x:v>
      </x:c>
      <x:c r="F3266" s="0" t="s">
        <x:v>112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111</x:v>
      </x:c>
      <x:c r="F3267" s="0" t="s">
        <x:v>112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111</x:v>
      </x:c>
      <x:c r="F3268" s="0" t="s">
        <x:v>112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111</x:v>
      </x:c>
      <x:c r="F3269" s="0" t="s">
        <x:v>112</x:v>
      </x:c>
      <x:c r="G3269" s="0" t="s">
        <x:v>55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111</x:v>
      </x:c>
      <x:c r="F3270" s="0" t="s">
        <x:v>112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111</x:v>
      </x:c>
      <x:c r="F3271" s="0" t="s">
        <x:v>112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57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111</x:v>
      </x:c>
      <x:c r="F3272" s="0" t="s">
        <x:v>112</x:v>
      </x:c>
      <x:c r="G3272" s="0" t="s">
        <x:v>55</x:v>
      </x:c>
      <x:c r="H3272" s="0" t="s">
        <x:v>55</x:v>
      </x:c>
      <x:c r="I3272" s="0" t="s">
        <x:v>68</x:v>
      </x:c>
      <x:c r="J3272" s="0" t="s">
        <x:v>69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111</x:v>
      </x:c>
      <x:c r="F3273" s="0" t="s">
        <x:v>112</x:v>
      </x:c>
      <x:c r="G3273" s="0" t="s">
        <x:v>55</x:v>
      </x:c>
      <x:c r="H3273" s="0" t="s">
        <x:v>55</x:v>
      </x:c>
      <x:c r="I3273" s="0" t="s">
        <x:v>70</x:v>
      </x:c>
      <x:c r="J3273" s="0" t="s">
        <x:v>71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111</x:v>
      </x:c>
      <x:c r="F3274" s="0" t="s">
        <x:v>112</x:v>
      </x:c>
      <x:c r="G3274" s="0" t="s">
        <x:v>72</x:v>
      </x:c>
      <x:c r="H3274" s="0" t="s">
        <x:v>72</x:v>
      </x:c>
      <x:c r="I3274" s="0" t="s">
        <x:v>51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111</x:v>
      </x:c>
      <x:c r="F3275" s="0" t="s">
        <x:v>112</x:v>
      </x:c>
      <x:c r="G3275" s="0" t="s">
        <x:v>72</x:v>
      </x:c>
      <x:c r="H3275" s="0" t="s">
        <x:v>72</x:v>
      </x:c>
      <x:c r="I3275" s="0" t="s">
        <x:v>58</x:v>
      </x:c>
      <x:c r="J3275" s="0" t="s">
        <x:v>59</x:v>
      </x:c>
      <x:c r="K3275" s="0" t="s">
        <x:v>57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111</x:v>
      </x:c>
      <x:c r="F3276" s="0" t="s">
        <x:v>112</x:v>
      </x:c>
      <x:c r="G3276" s="0" t="s">
        <x:v>72</x:v>
      </x:c>
      <x:c r="H3276" s="0" t="s">
        <x:v>72</x:v>
      </x:c>
      <x:c r="I3276" s="0" t="s">
        <x:v>60</x:v>
      </x:c>
      <x:c r="J3276" s="0" t="s">
        <x:v>61</x:v>
      </x:c>
      <x:c r="K3276" s="0" t="s">
        <x:v>57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111</x:v>
      </x:c>
      <x:c r="F3277" s="0" t="s">
        <x:v>112</x:v>
      </x:c>
      <x:c r="G3277" s="0" t="s">
        <x:v>72</x:v>
      </x:c>
      <x:c r="H3277" s="0" t="s">
        <x:v>72</x:v>
      </x:c>
      <x:c r="I3277" s="0" t="s">
        <x:v>62</x:v>
      </x:c>
      <x:c r="J3277" s="0" t="s">
        <x:v>63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111</x:v>
      </x:c>
      <x:c r="F3278" s="0" t="s">
        <x:v>112</x:v>
      </x:c>
      <x:c r="G3278" s="0" t="s">
        <x:v>72</x:v>
      </x:c>
      <x:c r="H3278" s="0" t="s">
        <x:v>72</x:v>
      </x:c>
      <x:c r="I3278" s="0" t="s">
        <x:v>64</x:v>
      </x:c>
      <x:c r="J3278" s="0" t="s">
        <x:v>65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111</x:v>
      </x:c>
      <x:c r="F3279" s="0" t="s">
        <x:v>112</x:v>
      </x:c>
      <x:c r="G3279" s="0" t="s">
        <x:v>72</x:v>
      </x:c>
      <x:c r="H3279" s="0" t="s">
        <x:v>72</x:v>
      </x:c>
      <x:c r="I3279" s="0" t="s">
        <x:v>66</x:v>
      </x:c>
      <x:c r="J3279" s="0" t="s">
        <x:v>67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111</x:v>
      </x:c>
      <x:c r="F3280" s="0" t="s">
        <x:v>112</x:v>
      </x:c>
      <x:c r="G3280" s="0" t="s">
        <x:v>72</x:v>
      </x:c>
      <x:c r="H3280" s="0" t="s">
        <x:v>72</x:v>
      </x:c>
      <x:c r="I3280" s="0" t="s">
        <x:v>68</x:v>
      </x:c>
      <x:c r="J3280" s="0" t="s">
        <x:v>69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111</x:v>
      </x:c>
      <x:c r="F3281" s="0" t="s">
        <x:v>112</x:v>
      </x:c>
      <x:c r="G3281" s="0" t="s">
        <x:v>72</x:v>
      </x:c>
      <x:c r="H3281" s="0" t="s">
        <x:v>72</x:v>
      </x:c>
      <x:c r="I3281" s="0" t="s">
        <x:v>70</x:v>
      </x:c>
      <x:c r="J3281" s="0" t="s">
        <x:v>71</x:v>
      </x:c>
      <x:c r="K3281" s="0" t="s">
        <x:v>57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113</x:v>
      </x:c>
      <x:c r="F3282" s="0" t="s">
        <x:v>114</x:v>
      </x:c>
      <x:c r="G3282" s="0" t="s">
        <x:v>55</x:v>
      </x:c>
      <x:c r="H3282" s="0" t="s">
        <x:v>55</x:v>
      </x:c>
      <x:c r="I3282" s="0" t="s">
        <x:v>51</x:v>
      </x:c>
      <x:c r="J3282" s="0" t="s">
        <x:v>56</x:v>
      </x:c>
      <x:c r="K3282" s="0" t="s">
        <x:v>57</x:v>
      </x:c>
      <x:c r="L3282" s="0">
        <x:v>7535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113</x:v>
      </x:c>
      <x:c r="F3283" s="0" t="s">
        <x:v>114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  <x:c r="L3283" s="0">
        <x:v>2359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113</x:v>
      </x:c>
      <x:c r="F3284" s="0" t="s">
        <x:v>114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57</x:v>
      </x:c>
      <x:c r="L3284" s="0">
        <x:v>2097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113</x:v>
      </x:c>
      <x:c r="F3285" s="0" t="s">
        <x:v>114</x:v>
      </x:c>
      <x:c r="G3285" s="0" t="s">
        <x:v>55</x:v>
      </x:c>
      <x:c r="H3285" s="0" t="s">
        <x:v>55</x:v>
      </x:c>
      <x:c r="I3285" s="0" t="s">
        <x:v>62</x:v>
      </x:c>
      <x:c r="J3285" s="0" t="s">
        <x:v>63</x:v>
      </x:c>
      <x:c r="K3285" s="0" t="s">
        <x:v>57</x:v>
      </x:c>
      <x:c r="L3285" s="0">
        <x:v>1276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113</x:v>
      </x:c>
      <x:c r="F3286" s="0" t="s">
        <x:v>114</x:v>
      </x:c>
      <x:c r="G3286" s="0" t="s">
        <x:v>55</x:v>
      </x:c>
      <x:c r="H3286" s="0" t="s">
        <x:v>55</x:v>
      </x:c>
      <x:c r="I3286" s="0" t="s">
        <x:v>64</x:v>
      </x:c>
      <x:c r="J3286" s="0" t="s">
        <x:v>65</x:v>
      </x:c>
      <x:c r="K3286" s="0" t="s">
        <x:v>57</x:v>
      </x:c>
      <x:c r="L3286" s="0">
        <x:v>309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113</x:v>
      </x:c>
      <x:c r="F3287" s="0" t="s">
        <x:v>114</x:v>
      </x:c>
      <x:c r="G3287" s="0" t="s">
        <x:v>55</x:v>
      </x:c>
      <x:c r="H3287" s="0" t="s">
        <x:v>55</x:v>
      </x:c>
      <x:c r="I3287" s="0" t="s">
        <x:v>66</x:v>
      </x:c>
      <x:c r="J3287" s="0" t="s">
        <x:v>67</x:v>
      </x:c>
      <x:c r="K3287" s="0" t="s">
        <x:v>57</x:v>
      </x:c>
      <x:c r="L3287" s="0">
        <x:v>334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113</x:v>
      </x:c>
      <x:c r="F3288" s="0" t="s">
        <x:v>114</x:v>
      </x:c>
      <x:c r="G3288" s="0" t="s">
        <x:v>55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>
        <x:v>135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113</x:v>
      </x:c>
      <x:c r="F3289" s="0" t="s">
        <x:v>114</x:v>
      </x:c>
      <x:c r="G3289" s="0" t="s">
        <x:v>55</x:v>
      </x:c>
      <x:c r="H3289" s="0" t="s">
        <x:v>55</x:v>
      </x:c>
      <x:c r="I3289" s="0" t="s">
        <x:v>70</x:v>
      </x:c>
      <x:c r="J3289" s="0" t="s">
        <x:v>71</x:v>
      </x:c>
      <x:c r="K3289" s="0" t="s">
        <x:v>57</x:v>
      </x:c>
      <x:c r="L3289" s="0">
        <x:v>1025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113</x:v>
      </x:c>
      <x:c r="F3290" s="0" t="s">
        <x:v>114</x:v>
      </x:c>
      <x:c r="G3290" s="0" t="s">
        <x:v>72</x:v>
      </x:c>
      <x:c r="H3290" s="0" t="s">
        <x:v>72</x:v>
      </x:c>
      <x:c r="I3290" s="0" t="s">
        <x:v>51</x:v>
      </x:c>
      <x:c r="J3290" s="0" t="s">
        <x:v>56</x:v>
      </x:c>
      <x:c r="K3290" s="0" t="s">
        <x:v>57</x:v>
      </x:c>
      <x:c r="L3290" s="0">
        <x:v>10821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113</x:v>
      </x:c>
      <x:c r="F3291" s="0" t="s">
        <x:v>114</x:v>
      </x:c>
      <x:c r="G3291" s="0" t="s">
        <x:v>72</x:v>
      </x:c>
      <x:c r="H3291" s="0" t="s">
        <x:v>72</x:v>
      </x:c>
      <x:c r="I3291" s="0" t="s">
        <x:v>58</x:v>
      </x:c>
      <x:c r="J3291" s="0" t="s">
        <x:v>59</x:v>
      </x:c>
      <x:c r="K3291" s="0" t="s">
        <x:v>57</x:v>
      </x:c>
      <x:c r="L3291" s="0">
        <x:v>3139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113</x:v>
      </x:c>
      <x:c r="F3292" s="0" t="s">
        <x:v>114</x:v>
      </x:c>
      <x:c r="G3292" s="0" t="s">
        <x:v>72</x:v>
      </x:c>
      <x:c r="H3292" s="0" t="s">
        <x:v>72</x:v>
      </x:c>
      <x:c r="I3292" s="0" t="s">
        <x:v>60</x:v>
      </x:c>
      <x:c r="J3292" s="0" t="s">
        <x:v>61</x:v>
      </x:c>
      <x:c r="K3292" s="0" t="s">
        <x:v>57</x:v>
      </x:c>
      <x:c r="L3292" s="0">
        <x:v>2817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113</x:v>
      </x:c>
      <x:c r="F3293" s="0" t="s">
        <x:v>114</x:v>
      </x:c>
      <x:c r="G3293" s="0" t="s">
        <x:v>72</x:v>
      </x:c>
      <x:c r="H3293" s="0" t="s">
        <x:v>72</x:v>
      </x:c>
      <x:c r="I3293" s="0" t="s">
        <x:v>62</x:v>
      </x:c>
      <x:c r="J3293" s="0" t="s">
        <x:v>63</x:v>
      </x:c>
      <x:c r="K3293" s="0" t="s">
        <x:v>57</x:v>
      </x:c>
      <x:c r="L3293" s="0">
        <x:v>1915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113</x:v>
      </x:c>
      <x:c r="F3294" s="0" t="s">
        <x:v>114</x:v>
      </x:c>
      <x:c r="G3294" s="0" t="s">
        <x:v>72</x:v>
      </x:c>
      <x:c r="H3294" s="0" t="s">
        <x:v>72</x:v>
      </x:c>
      <x:c r="I3294" s="0" t="s">
        <x:v>64</x:v>
      </x:c>
      <x:c r="J3294" s="0" t="s">
        <x:v>65</x:v>
      </x:c>
      <x:c r="K3294" s="0" t="s">
        <x:v>57</x:v>
      </x:c>
      <x:c r="L3294" s="0">
        <x:v>469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113</x:v>
      </x:c>
      <x:c r="F3295" s="0" t="s">
        <x:v>114</x:v>
      </x:c>
      <x:c r="G3295" s="0" t="s">
        <x:v>72</x:v>
      </x:c>
      <x:c r="H3295" s="0" t="s">
        <x:v>72</x:v>
      </x:c>
      <x:c r="I3295" s="0" t="s">
        <x:v>66</x:v>
      </x:c>
      <x:c r="J3295" s="0" t="s">
        <x:v>67</x:v>
      </x:c>
      <x:c r="K3295" s="0" t="s">
        <x:v>57</x:v>
      </x:c>
      <x:c r="L3295" s="0">
        <x:v>554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113</x:v>
      </x:c>
      <x:c r="F3296" s="0" t="s">
        <x:v>114</x:v>
      </x:c>
      <x:c r="G3296" s="0" t="s">
        <x:v>72</x:v>
      </x:c>
      <x:c r="H3296" s="0" t="s">
        <x:v>72</x:v>
      </x:c>
      <x:c r="I3296" s="0" t="s">
        <x:v>68</x:v>
      </x:c>
      <x:c r="J3296" s="0" t="s">
        <x:v>69</x:v>
      </x:c>
      <x:c r="K3296" s="0" t="s">
        <x:v>57</x:v>
      </x:c>
      <x:c r="L3296" s="0">
        <x:v>192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113</x:v>
      </x:c>
      <x:c r="F3297" s="0" t="s">
        <x:v>114</x:v>
      </x:c>
      <x:c r="G3297" s="0" t="s">
        <x:v>72</x:v>
      </x:c>
      <x:c r="H3297" s="0" t="s">
        <x:v>72</x:v>
      </x:c>
      <x:c r="I3297" s="0" t="s">
        <x:v>70</x:v>
      </x:c>
      <x:c r="J3297" s="0" t="s">
        <x:v>71</x:v>
      </x:c>
      <x:c r="K3297" s="0" t="s">
        <x:v>57</x:v>
      </x:c>
      <x:c r="L3297" s="0">
        <x:v>1735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115</x:v>
      </x:c>
      <x:c r="F3298" s="0" t="s">
        <x:v>116</x:v>
      </x:c>
      <x:c r="G3298" s="0" t="s">
        <x:v>55</x:v>
      </x:c>
      <x:c r="H3298" s="0" t="s">
        <x:v>55</x:v>
      </x:c>
      <x:c r="I3298" s="0" t="s">
        <x:v>51</x:v>
      </x:c>
      <x:c r="J3298" s="0" t="s">
        <x:v>56</x:v>
      </x:c>
      <x:c r="K3298" s="0" t="s">
        <x:v>57</x:v>
      </x:c>
      <x:c r="L3298" s="0">
        <x:v>184701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115</x:v>
      </x:c>
      <x:c r="F3299" s="0" t="s">
        <x:v>116</x:v>
      </x:c>
      <x:c r="G3299" s="0" t="s">
        <x:v>55</x:v>
      </x:c>
      <x:c r="H3299" s="0" t="s">
        <x:v>55</x:v>
      </x:c>
      <x:c r="I3299" s="0" t="s">
        <x:v>58</x:v>
      </x:c>
      <x:c r="J3299" s="0" t="s">
        <x:v>59</x:v>
      </x:c>
      <x:c r="K3299" s="0" t="s">
        <x:v>57</x:v>
      </x:c>
      <x:c r="L3299" s="0">
        <x:v>71226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115</x:v>
      </x:c>
      <x:c r="F3300" s="0" t="s">
        <x:v>116</x:v>
      </x:c>
      <x:c r="G3300" s="0" t="s">
        <x:v>55</x:v>
      </x:c>
      <x:c r="H3300" s="0" t="s">
        <x:v>55</x:v>
      </x:c>
      <x:c r="I3300" s="0" t="s">
        <x:v>60</x:v>
      </x:c>
      <x:c r="J3300" s="0" t="s">
        <x:v>61</x:v>
      </x:c>
      <x:c r="K3300" s="0" t="s">
        <x:v>57</x:v>
      </x:c>
      <x:c r="L3300" s="0">
        <x:v>59592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115</x:v>
      </x:c>
      <x:c r="F3301" s="0" t="s">
        <x:v>116</x:v>
      </x:c>
      <x:c r="G3301" s="0" t="s">
        <x:v>55</x:v>
      </x:c>
      <x:c r="H3301" s="0" t="s">
        <x:v>55</x:v>
      </x:c>
      <x:c r="I3301" s="0" t="s">
        <x:v>62</x:v>
      </x:c>
      <x:c r="J3301" s="0" t="s">
        <x:v>63</x:v>
      </x:c>
      <x:c r="K3301" s="0" t="s">
        <x:v>57</x:v>
      </x:c>
      <x:c r="L3301" s="0">
        <x:v>29379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115</x:v>
      </x:c>
      <x:c r="F3302" s="0" t="s">
        <x:v>116</x:v>
      </x:c>
      <x:c r="G3302" s="0" t="s">
        <x:v>55</x:v>
      </x:c>
      <x:c r="H3302" s="0" t="s">
        <x:v>55</x:v>
      </x:c>
      <x:c r="I3302" s="0" t="s">
        <x:v>64</x:v>
      </x:c>
      <x:c r="J3302" s="0" t="s">
        <x:v>65</x:v>
      </x:c>
      <x:c r="K3302" s="0" t="s">
        <x:v>57</x:v>
      </x:c>
      <x:c r="L3302" s="0">
        <x:v>7813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115</x:v>
      </x:c>
      <x:c r="F3303" s="0" t="s">
        <x:v>116</x:v>
      </x:c>
      <x:c r="G3303" s="0" t="s">
        <x:v>55</x:v>
      </x:c>
      <x:c r="H3303" s="0" t="s">
        <x:v>55</x:v>
      </x:c>
      <x:c r="I3303" s="0" t="s">
        <x:v>66</x:v>
      </x:c>
      <x:c r="J3303" s="0" t="s">
        <x:v>67</x:v>
      </x:c>
      <x:c r="K3303" s="0" t="s">
        <x:v>57</x:v>
      </x:c>
      <x:c r="L3303" s="0">
        <x:v>6721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115</x:v>
      </x:c>
      <x:c r="F3304" s="0" t="s">
        <x:v>116</x:v>
      </x:c>
      <x:c r="G3304" s="0" t="s">
        <x:v>55</x:v>
      </x:c>
      <x:c r="H3304" s="0" t="s">
        <x:v>55</x:v>
      </x:c>
      <x:c r="I3304" s="0" t="s">
        <x:v>68</x:v>
      </x:c>
      <x:c r="J3304" s="0" t="s">
        <x:v>69</x:v>
      </x:c>
      <x:c r="K3304" s="0" t="s">
        <x:v>57</x:v>
      </x:c>
      <x:c r="L3304" s="0">
        <x:v>2455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115</x:v>
      </x:c>
      <x:c r="F3305" s="0" t="s">
        <x:v>116</x:v>
      </x:c>
      <x:c r="G3305" s="0" t="s">
        <x:v>55</x:v>
      </x:c>
      <x:c r="H3305" s="0" t="s">
        <x:v>55</x:v>
      </x:c>
      <x:c r="I3305" s="0" t="s">
        <x:v>70</x:v>
      </x:c>
      <x:c r="J3305" s="0" t="s">
        <x:v>71</x:v>
      </x:c>
      <x:c r="K3305" s="0" t="s">
        <x:v>57</x:v>
      </x:c>
      <x:c r="L3305" s="0">
        <x:v>7515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115</x:v>
      </x:c>
      <x:c r="F3306" s="0" t="s">
        <x:v>116</x:v>
      </x:c>
      <x:c r="G3306" s="0" t="s">
        <x:v>72</x:v>
      </x:c>
      <x:c r="H3306" s="0" t="s">
        <x:v>72</x:v>
      </x:c>
      <x:c r="I3306" s="0" t="s">
        <x:v>51</x:v>
      </x:c>
      <x:c r="J3306" s="0" t="s">
        <x:v>56</x:v>
      </x:c>
      <x:c r="K3306" s="0" t="s">
        <x:v>57</x:v>
      </x:c>
      <x:c r="L3306" s="0">
        <x:v>188565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115</x:v>
      </x:c>
      <x:c r="F3307" s="0" t="s">
        <x:v>116</x:v>
      </x:c>
      <x:c r="G3307" s="0" t="s">
        <x:v>72</x:v>
      </x:c>
      <x:c r="H3307" s="0" t="s">
        <x:v>72</x:v>
      </x:c>
      <x:c r="I3307" s="0" t="s">
        <x:v>58</x:v>
      </x:c>
      <x:c r="J3307" s="0" t="s">
        <x:v>59</x:v>
      </x:c>
      <x:c r="K3307" s="0" t="s">
        <x:v>57</x:v>
      </x:c>
      <x:c r="L3307" s="0">
        <x:v>68053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115</x:v>
      </x:c>
      <x:c r="F3308" s="0" t="s">
        <x:v>116</x:v>
      </x:c>
      <x:c r="G3308" s="0" t="s">
        <x:v>72</x:v>
      </x:c>
      <x:c r="H3308" s="0" t="s">
        <x:v>72</x:v>
      </x:c>
      <x:c r="I3308" s="0" t="s">
        <x:v>60</x:v>
      </x:c>
      <x:c r="J3308" s="0" t="s">
        <x:v>61</x:v>
      </x:c>
      <x:c r="K3308" s="0" t="s">
        <x:v>57</x:v>
      </x:c>
      <x:c r="L3308" s="0">
        <x:v>61026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115</x:v>
      </x:c>
      <x:c r="F3309" s="0" t="s">
        <x:v>116</x:v>
      </x:c>
      <x:c r="G3309" s="0" t="s">
        <x:v>72</x:v>
      </x:c>
      <x:c r="H3309" s="0" t="s">
        <x:v>72</x:v>
      </x:c>
      <x:c r="I3309" s="0" t="s">
        <x:v>62</x:v>
      </x:c>
      <x:c r="J3309" s="0" t="s">
        <x:v>63</x:v>
      </x:c>
      <x:c r="K3309" s="0" t="s">
        <x:v>57</x:v>
      </x:c>
      <x:c r="L3309" s="0">
        <x:v>32227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115</x:v>
      </x:c>
      <x:c r="F3310" s="0" t="s">
        <x:v>116</x:v>
      </x:c>
      <x:c r="G3310" s="0" t="s">
        <x:v>72</x:v>
      </x:c>
      <x:c r="H3310" s="0" t="s">
        <x:v>72</x:v>
      </x:c>
      <x:c r="I3310" s="0" t="s">
        <x:v>64</x:v>
      </x:c>
      <x:c r="J3310" s="0" t="s">
        <x:v>65</x:v>
      </x:c>
      <x:c r="K3310" s="0" t="s">
        <x:v>57</x:v>
      </x:c>
      <x:c r="L3310" s="0">
        <x:v>8643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115</x:v>
      </x:c>
      <x:c r="F3311" s="0" t="s">
        <x:v>116</x:v>
      </x:c>
      <x:c r="G3311" s="0" t="s">
        <x:v>72</x:v>
      </x:c>
      <x:c r="H3311" s="0" t="s">
        <x:v>72</x:v>
      </x:c>
      <x:c r="I3311" s="0" t="s">
        <x:v>66</x:v>
      </x:c>
      <x:c r="J3311" s="0" t="s">
        <x:v>67</x:v>
      </x:c>
      <x:c r="K3311" s="0" t="s">
        <x:v>57</x:v>
      </x:c>
      <x:c r="L3311" s="0">
        <x:v>7950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115</x:v>
      </x:c>
      <x:c r="F3312" s="0" t="s">
        <x:v>116</x:v>
      </x:c>
      <x:c r="G3312" s="0" t="s">
        <x:v>72</x:v>
      </x:c>
      <x:c r="H3312" s="0" t="s">
        <x:v>72</x:v>
      </x:c>
      <x:c r="I3312" s="0" t="s">
        <x:v>68</x:v>
      </x:c>
      <x:c r="J3312" s="0" t="s">
        <x:v>69</x:v>
      </x:c>
      <x:c r="K3312" s="0" t="s">
        <x:v>57</x:v>
      </x:c>
      <x:c r="L3312" s="0">
        <x:v>2840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115</x:v>
      </x:c>
      <x:c r="F3313" s="0" t="s">
        <x:v>116</x:v>
      </x:c>
      <x:c r="G3313" s="0" t="s">
        <x:v>72</x:v>
      </x:c>
      <x:c r="H3313" s="0" t="s">
        <x:v>72</x:v>
      </x:c>
      <x:c r="I3313" s="0" t="s">
        <x:v>70</x:v>
      </x:c>
      <x:c r="J3313" s="0" t="s">
        <x:v>71</x:v>
      </x:c>
      <x:c r="K3313" s="0" t="s">
        <x:v>57</x:v>
      </x:c>
      <x:c r="L3313" s="0">
        <x:v>7826</x:v>
      </x:c>
    </x:row>
    <x:row r="3314" spans="1:12">
      <x:c r="A3314" s="0" t="s">
        <x:v>2</x:v>
      </x:c>
      <x:c r="B3314" s="0" t="s">
        <x:v>4</x:v>
      </x:c>
      <x:c r="C3314" s="0" t="s">
        <x:v>70</x:v>
      </x:c>
      <x:c r="D3314" s="0" t="s">
        <x:v>71</x:v>
      </x:c>
      <x:c r="E3314" s="0" t="s">
        <x:v>53</x:v>
      </x:c>
      <x:c r="F3314" s="0" t="s">
        <x:v>54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13344</x:v>
      </x:c>
    </x:row>
    <x:row r="3315" spans="1:12">
      <x:c r="A3315" s="0" t="s">
        <x:v>2</x:v>
      </x:c>
      <x:c r="B3315" s="0" t="s">
        <x:v>4</x:v>
      </x:c>
      <x:c r="C3315" s="0" t="s">
        <x:v>70</x:v>
      </x:c>
      <x:c r="D3315" s="0" t="s">
        <x:v>71</x:v>
      </x:c>
      <x:c r="E3315" s="0" t="s">
        <x:v>53</x:v>
      </x:c>
      <x:c r="F3315" s="0" t="s">
        <x:v>54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159</x:v>
      </x:c>
    </x:row>
    <x:row r="3316" spans="1:12">
      <x:c r="A3316" s="0" t="s">
        <x:v>2</x:v>
      </x:c>
      <x:c r="B3316" s="0" t="s">
        <x:v>4</x:v>
      </x:c>
      <x:c r="C3316" s="0" t="s">
        <x:v>70</x:v>
      </x:c>
      <x:c r="D3316" s="0" t="s">
        <x:v>71</x:v>
      </x:c>
      <x:c r="E3316" s="0" t="s">
        <x:v>53</x:v>
      </x:c>
      <x:c r="F3316" s="0" t="s">
        <x:v>54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65</x:v>
      </x:c>
    </x:row>
    <x:row r="3317" spans="1:12">
      <x:c r="A3317" s="0" t="s">
        <x:v>2</x:v>
      </x:c>
      <x:c r="B3317" s="0" t="s">
        <x:v>4</x:v>
      </x:c>
      <x:c r="C3317" s="0" t="s">
        <x:v>70</x:v>
      </x:c>
      <x:c r="D3317" s="0" t="s">
        <x:v>71</x:v>
      </x:c>
      <x:c r="E3317" s="0" t="s">
        <x:v>53</x:v>
      </x:c>
      <x:c r="F3317" s="0" t="s">
        <x:v>54</x:v>
      </x:c>
      <x:c r="G3317" s="0" t="s">
        <x:v>55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31</x:v>
      </x:c>
    </x:row>
    <x:row r="3318" spans="1:12">
      <x:c r="A3318" s="0" t="s">
        <x:v>2</x:v>
      </x:c>
      <x:c r="B3318" s="0" t="s">
        <x:v>4</x:v>
      </x:c>
      <x:c r="C3318" s="0" t="s">
        <x:v>70</x:v>
      </x:c>
      <x:c r="D3318" s="0" t="s">
        <x:v>71</x:v>
      </x:c>
      <x:c r="E3318" s="0" t="s">
        <x:v>53</x:v>
      </x:c>
      <x:c r="F3318" s="0" t="s">
        <x:v>54</x:v>
      </x:c>
      <x:c r="G3318" s="0" t="s">
        <x:v>55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70</x:v>
      </x:c>
      <x:c r="D3319" s="0" t="s">
        <x:v>71</x:v>
      </x:c>
      <x:c r="E3319" s="0" t="s">
        <x:v>53</x:v>
      </x:c>
      <x:c r="F3319" s="0" t="s">
        <x:v>54</x:v>
      </x:c>
      <x:c r="G3319" s="0" t="s">
        <x:v>55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70</x:v>
      </x:c>
      <x:c r="D3320" s="0" t="s">
        <x:v>71</x:v>
      </x:c>
      <x:c r="E3320" s="0" t="s">
        <x:v>53</x:v>
      </x:c>
      <x:c r="F3320" s="0" t="s">
        <x:v>54</x:v>
      </x:c>
      <x:c r="G3320" s="0" t="s">
        <x:v>55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70</x:v>
      </x:c>
      <x:c r="D3321" s="0" t="s">
        <x:v>71</x:v>
      </x:c>
      <x:c r="E3321" s="0" t="s">
        <x:v>53</x:v>
      </x:c>
      <x:c r="F3321" s="0" t="s">
        <x:v>54</x:v>
      </x:c>
      <x:c r="G3321" s="0" t="s">
        <x:v>55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  <x:c r="L3321" s="0">
        <x:v>13053</x:v>
      </x:c>
    </x:row>
    <x:row r="3322" spans="1:12">
      <x:c r="A3322" s="0" t="s">
        <x:v>2</x:v>
      </x:c>
      <x:c r="B3322" s="0" t="s">
        <x:v>4</x:v>
      </x:c>
      <x:c r="C3322" s="0" t="s">
        <x:v>70</x:v>
      </x:c>
      <x:c r="D3322" s="0" t="s">
        <x:v>71</x:v>
      </x:c>
      <x:c r="E3322" s="0" t="s">
        <x:v>53</x:v>
      </x:c>
      <x:c r="F3322" s="0" t="s">
        <x:v>54</x:v>
      </x:c>
      <x:c r="G3322" s="0" t="s">
        <x:v>72</x:v>
      </x:c>
      <x:c r="H3322" s="0" t="s">
        <x:v>72</x:v>
      </x:c>
      <x:c r="I3322" s="0" t="s">
        <x:v>51</x:v>
      </x:c>
      <x:c r="J3322" s="0" t="s">
        <x:v>56</x:v>
      </x:c>
      <x:c r="K3322" s="0" t="s">
        <x:v>57</x:v>
      </x:c>
      <x:c r="L3322" s="0">
        <x:v>8796</x:v>
      </x:c>
    </x:row>
    <x:row r="3323" spans="1:12">
      <x:c r="A3323" s="0" t="s">
        <x:v>2</x:v>
      </x:c>
      <x:c r="B3323" s="0" t="s">
        <x:v>4</x:v>
      </x:c>
      <x:c r="C3323" s="0" t="s">
        <x:v>70</x:v>
      </x:c>
      <x:c r="D3323" s="0" t="s">
        <x:v>71</x:v>
      </x:c>
      <x:c r="E3323" s="0" t="s">
        <x:v>53</x:v>
      </x:c>
      <x:c r="F3323" s="0" t="s">
        <x:v>54</x:v>
      </x:c>
      <x:c r="G3323" s="0" t="s">
        <x:v>72</x:v>
      </x:c>
      <x:c r="H3323" s="0" t="s">
        <x:v>72</x:v>
      </x:c>
      <x:c r="I3323" s="0" t="s">
        <x:v>58</x:v>
      </x:c>
      <x:c r="J3323" s="0" t="s">
        <x:v>59</x:v>
      </x:c>
      <x:c r="K3323" s="0" t="s">
        <x:v>57</x:v>
      </x:c>
      <x:c r="L3323" s="0">
        <x:v>149</x:v>
      </x:c>
    </x:row>
    <x:row r="3324" spans="1:12">
      <x:c r="A3324" s="0" t="s">
        <x:v>2</x:v>
      </x:c>
      <x:c r="B3324" s="0" t="s">
        <x:v>4</x:v>
      </x:c>
      <x:c r="C3324" s="0" t="s">
        <x:v>70</x:v>
      </x:c>
      <x:c r="D3324" s="0" t="s">
        <x:v>71</x:v>
      </x:c>
      <x:c r="E3324" s="0" t="s">
        <x:v>53</x:v>
      </x:c>
      <x:c r="F3324" s="0" t="s">
        <x:v>54</x:v>
      </x:c>
      <x:c r="G3324" s="0" t="s">
        <x:v>72</x:v>
      </x:c>
      <x:c r="H3324" s="0" t="s">
        <x:v>72</x:v>
      </x:c>
      <x:c r="I3324" s="0" t="s">
        <x:v>60</x:v>
      </x:c>
      <x:c r="J3324" s="0" t="s">
        <x:v>61</x:v>
      </x:c>
      <x:c r="K3324" s="0" t="s">
        <x:v>57</x:v>
      </x:c>
      <x:c r="L3324" s="0">
        <x:v>70</x:v>
      </x:c>
    </x:row>
    <x:row r="3325" spans="1:12">
      <x:c r="A3325" s="0" t="s">
        <x:v>2</x:v>
      </x:c>
      <x:c r="B3325" s="0" t="s">
        <x:v>4</x:v>
      </x:c>
      <x:c r="C3325" s="0" t="s">
        <x:v>70</x:v>
      </x:c>
      <x:c r="D3325" s="0" t="s">
        <x:v>71</x:v>
      </x:c>
      <x:c r="E3325" s="0" t="s">
        <x:v>53</x:v>
      </x:c>
      <x:c r="F3325" s="0" t="s">
        <x:v>54</x:v>
      </x:c>
      <x:c r="G3325" s="0" t="s">
        <x:v>72</x:v>
      </x:c>
      <x:c r="H3325" s="0" t="s">
        <x:v>72</x:v>
      </x:c>
      <x:c r="I3325" s="0" t="s">
        <x:v>62</x:v>
      </x:c>
      <x:c r="J3325" s="0" t="s">
        <x:v>63</x:v>
      </x:c>
      <x:c r="K3325" s="0" t="s">
        <x:v>57</x:v>
      </x:c>
      <x:c r="L3325" s="0">
        <x:v>34</x:v>
      </x:c>
    </x:row>
    <x:row r="3326" spans="1:12">
      <x:c r="A3326" s="0" t="s">
        <x:v>2</x:v>
      </x:c>
      <x:c r="B3326" s="0" t="s">
        <x:v>4</x:v>
      </x:c>
      <x:c r="C3326" s="0" t="s">
        <x:v>70</x:v>
      </x:c>
      <x:c r="D3326" s="0" t="s">
        <x:v>71</x:v>
      </x:c>
      <x:c r="E3326" s="0" t="s">
        <x:v>53</x:v>
      </x:c>
      <x:c r="F3326" s="0" t="s">
        <x:v>54</x:v>
      </x:c>
      <x:c r="G3326" s="0" t="s">
        <x:v>72</x:v>
      </x:c>
      <x:c r="H3326" s="0" t="s">
        <x:v>72</x:v>
      </x:c>
      <x:c r="I3326" s="0" t="s">
        <x:v>64</x:v>
      </x:c>
      <x:c r="J3326" s="0" t="s">
        <x:v>65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70</x:v>
      </x:c>
      <x:c r="D3327" s="0" t="s">
        <x:v>71</x:v>
      </x:c>
      <x:c r="E3327" s="0" t="s">
        <x:v>53</x:v>
      </x:c>
      <x:c r="F3327" s="0" t="s">
        <x:v>54</x:v>
      </x:c>
      <x:c r="G3327" s="0" t="s">
        <x:v>72</x:v>
      </x:c>
      <x:c r="H3327" s="0" t="s">
        <x:v>72</x:v>
      </x:c>
      <x:c r="I3327" s="0" t="s">
        <x:v>66</x:v>
      </x:c>
      <x:c r="J3327" s="0" t="s">
        <x:v>67</x:v>
      </x:c>
      <x:c r="K3327" s="0" t="s">
        <x:v>57</x:v>
      </x:c>
      <x:c r="L3327" s="0">
        <x:v>16</x:v>
      </x:c>
    </x:row>
    <x:row r="3328" spans="1:12">
      <x:c r="A3328" s="0" t="s">
        <x:v>2</x:v>
      </x:c>
      <x:c r="B3328" s="0" t="s">
        <x:v>4</x:v>
      </x:c>
      <x:c r="C3328" s="0" t="s">
        <x:v>70</x:v>
      </x:c>
      <x:c r="D3328" s="0" t="s">
        <x:v>71</x:v>
      </x:c>
      <x:c r="E3328" s="0" t="s">
        <x:v>53</x:v>
      </x:c>
      <x:c r="F3328" s="0" t="s">
        <x:v>54</x:v>
      </x:c>
      <x:c r="G3328" s="0" t="s">
        <x:v>72</x:v>
      </x:c>
      <x:c r="H3328" s="0" t="s">
        <x:v>72</x:v>
      </x:c>
      <x:c r="I3328" s="0" t="s">
        <x:v>68</x:v>
      </x:c>
      <x:c r="J3328" s="0" t="s">
        <x:v>69</x:v>
      </x:c>
      <x:c r="K3328" s="0" t="s">
        <x:v>57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70</x:v>
      </x:c>
      <x:c r="D3329" s="0" t="s">
        <x:v>71</x:v>
      </x:c>
      <x:c r="E3329" s="0" t="s">
        <x:v>53</x:v>
      </x:c>
      <x:c r="F3329" s="0" t="s">
        <x:v>54</x:v>
      </x:c>
      <x:c r="G3329" s="0" t="s">
        <x:v>72</x:v>
      </x:c>
      <x:c r="H3329" s="0" t="s">
        <x:v>72</x:v>
      </x:c>
      <x:c r="I3329" s="0" t="s">
        <x:v>70</x:v>
      </x:c>
      <x:c r="J3329" s="0" t="s">
        <x:v>71</x:v>
      </x:c>
      <x:c r="K3329" s="0" t="s">
        <x:v>57</x:v>
      </x:c>
      <x:c r="L3329" s="0">
        <x:v>8506</x:v>
      </x:c>
    </x:row>
    <x:row r="3330" spans="1:12">
      <x:c r="A3330" s="0" t="s">
        <x:v>2</x:v>
      </x:c>
      <x:c r="B3330" s="0" t="s">
        <x:v>4</x:v>
      </x:c>
      <x:c r="C3330" s="0" t="s">
        <x:v>70</x:v>
      </x:c>
      <x:c r="D3330" s="0" t="s">
        <x:v>71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51</x:v>
      </x:c>
      <x:c r="J3330" s="0" t="s">
        <x:v>56</x:v>
      </x:c>
      <x:c r="K3330" s="0" t="s">
        <x:v>57</x:v>
      </x:c>
      <x:c r="L3330" s="0">
        <x:v>87</x:v>
      </x:c>
    </x:row>
    <x:row r="3331" spans="1:12">
      <x:c r="A3331" s="0" t="s">
        <x:v>2</x:v>
      </x:c>
      <x:c r="B3331" s="0" t="s">
        <x:v>4</x:v>
      </x:c>
      <x:c r="C3331" s="0" t="s">
        <x:v>70</x:v>
      </x:c>
      <x:c r="D3331" s="0" t="s">
        <x:v>71</x:v>
      </x:c>
      <x:c r="E3331" s="0" t="s">
        <x:v>73</x:v>
      </x:c>
      <x:c r="F3331" s="0" t="s">
        <x:v>74</x:v>
      </x:c>
      <x:c r="G3331" s="0" t="s">
        <x:v>55</x:v>
      </x:c>
      <x:c r="H3331" s="0" t="s">
        <x:v>55</x:v>
      </x:c>
      <x:c r="I3331" s="0" t="s">
        <x:v>58</x:v>
      </x:c>
      <x:c r="J3331" s="0" t="s">
        <x:v>59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70</x:v>
      </x:c>
      <x:c r="D3332" s="0" t="s">
        <x:v>71</x:v>
      </x:c>
      <x:c r="E3332" s="0" t="s">
        <x:v>73</x:v>
      </x:c>
      <x:c r="F3332" s="0" t="s">
        <x:v>74</x:v>
      </x:c>
      <x:c r="G3332" s="0" t="s">
        <x:v>55</x:v>
      </x:c>
      <x:c r="H3332" s="0" t="s">
        <x:v>55</x:v>
      </x:c>
      <x:c r="I3332" s="0" t="s">
        <x:v>60</x:v>
      </x:c>
      <x:c r="J3332" s="0" t="s">
        <x:v>61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70</x:v>
      </x:c>
      <x:c r="D3333" s="0" t="s">
        <x:v>71</x:v>
      </x:c>
      <x:c r="E3333" s="0" t="s">
        <x:v>73</x:v>
      </x:c>
      <x:c r="F3333" s="0" t="s">
        <x:v>74</x:v>
      </x:c>
      <x:c r="G3333" s="0" t="s">
        <x:v>55</x:v>
      </x:c>
      <x:c r="H3333" s="0" t="s">
        <x:v>55</x:v>
      </x:c>
      <x:c r="I3333" s="0" t="s">
        <x:v>62</x:v>
      </x:c>
      <x:c r="J3333" s="0" t="s">
        <x:v>63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70</x:v>
      </x:c>
      <x:c r="D3334" s="0" t="s">
        <x:v>71</x:v>
      </x:c>
      <x:c r="E3334" s="0" t="s">
        <x:v>73</x:v>
      </x:c>
      <x:c r="F3334" s="0" t="s">
        <x:v>74</x:v>
      </x:c>
      <x:c r="G3334" s="0" t="s">
        <x:v>55</x:v>
      </x:c>
      <x:c r="H3334" s="0" t="s">
        <x:v>55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70</x:v>
      </x:c>
      <x:c r="D3335" s="0" t="s">
        <x:v>71</x:v>
      </x:c>
      <x:c r="E3335" s="0" t="s">
        <x:v>73</x:v>
      </x:c>
      <x:c r="F3335" s="0" t="s">
        <x:v>74</x:v>
      </x:c>
      <x:c r="G3335" s="0" t="s">
        <x:v>55</x:v>
      </x:c>
      <x:c r="H3335" s="0" t="s">
        <x:v>55</x:v>
      </x:c>
      <x:c r="I3335" s="0" t="s">
        <x:v>66</x:v>
      </x:c>
      <x:c r="J3335" s="0" t="s">
        <x:v>67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70</x:v>
      </x:c>
      <x:c r="D3336" s="0" t="s">
        <x:v>71</x:v>
      </x:c>
      <x:c r="E3336" s="0" t="s">
        <x:v>73</x:v>
      </x:c>
      <x:c r="F3336" s="0" t="s">
        <x:v>74</x:v>
      </x:c>
      <x:c r="G3336" s="0" t="s">
        <x:v>55</x:v>
      </x:c>
      <x:c r="H3336" s="0" t="s">
        <x:v>55</x:v>
      </x:c>
      <x:c r="I3336" s="0" t="s">
        <x:v>68</x:v>
      </x:c>
      <x:c r="J3336" s="0" t="s">
        <x:v>69</x:v>
      </x:c>
      <x:c r="K3336" s="0" t="s">
        <x:v>57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70</x:v>
      </x:c>
      <x:c r="D3337" s="0" t="s">
        <x:v>71</x:v>
      </x:c>
      <x:c r="E3337" s="0" t="s">
        <x:v>73</x:v>
      </x:c>
      <x:c r="F3337" s="0" t="s">
        <x:v>74</x:v>
      </x:c>
      <x:c r="G3337" s="0" t="s">
        <x:v>55</x:v>
      </x:c>
      <x:c r="H3337" s="0" t="s">
        <x:v>55</x:v>
      </x:c>
      <x:c r="I3337" s="0" t="s">
        <x:v>70</x:v>
      </x:c>
      <x:c r="J3337" s="0" t="s">
        <x:v>71</x:v>
      </x:c>
      <x:c r="K3337" s="0" t="s">
        <x:v>57</x:v>
      </x:c>
      <x:c r="L3337" s="0">
        <x:v>70</x:v>
      </x:c>
    </x:row>
    <x:row r="3338" spans="1:12">
      <x:c r="A3338" s="0" t="s">
        <x:v>2</x:v>
      </x:c>
      <x:c r="B3338" s="0" t="s">
        <x:v>4</x:v>
      </x:c>
      <x:c r="C3338" s="0" t="s">
        <x:v>70</x:v>
      </x:c>
      <x:c r="D3338" s="0" t="s">
        <x:v>71</x:v>
      </x:c>
      <x:c r="E3338" s="0" t="s">
        <x:v>73</x:v>
      </x:c>
      <x:c r="F3338" s="0" t="s">
        <x:v>74</x:v>
      </x:c>
      <x:c r="G3338" s="0" t="s">
        <x:v>72</x:v>
      </x:c>
      <x:c r="H3338" s="0" t="s">
        <x:v>72</x:v>
      </x:c>
      <x:c r="I3338" s="0" t="s">
        <x:v>51</x:v>
      </x:c>
      <x:c r="J3338" s="0" t="s">
        <x:v>56</x:v>
      </x:c>
      <x:c r="K3338" s="0" t="s">
        <x:v>57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70</x:v>
      </x:c>
      <x:c r="D3339" s="0" t="s">
        <x:v>71</x:v>
      </x:c>
      <x:c r="E3339" s="0" t="s">
        <x:v>73</x:v>
      </x:c>
      <x:c r="F3339" s="0" t="s">
        <x:v>74</x:v>
      </x:c>
      <x:c r="G3339" s="0" t="s">
        <x:v>72</x:v>
      </x:c>
      <x:c r="H3339" s="0" t="s">
        <x:v>72</x:v>
      </x:c>
      <x:c r="I3339" s="0" t="s">
        <x:v>58</x:v>
      </x:c>
      <x:c r="J3339" s="0" t="s">
        <x:v>59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70</x:v>
      </x:c>
      <x:c r="D3340" s="0" t="s">
        <x:v>71</x:v>
      </x:c>
      <x:c r="E3340" s="0" t="s">
        <x:v>73</x:v>
      </x:c>
      <x:c r="F3340" s="0" t="s">
        <x:v>74</x:v>
      </x:c>
      <x:c r="G3340" s="0" t="s">
        <x:v>72</x:v>
      </x:c>
      <x:c r="H3340" s="0" t="s">
        <x:v>72</x:v>
      </x:c>
      <x:c r="I3340" s="0" t="s">
        <x:v>60</x:v>
      </x:c>
      <x:c r="J3340" s="0" t="s">
        <x:v>61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70</x:v>
      </x:c>
      <x:c r="D3341" s="0" t="s">
        <x:v>71</x:v>
      </x:c>
      <x:c r="E3341" s="0" t="s">
        <x:v>73</x:v>
      </x:c>
      <x:c r="F3341" s="0" t="s">
        <x:v>74</x:v>
      </x:c>
      <x:c r="G3341" s="0" t="s">
        <x:v>72</x:v>
      </x:c>
      <x:c r="H3341" s="0" t="s">
        <x:v>72</x:v>
      </x:c>
      <x:c r="I3341" s="0" t="s">
        <x:v>62</x:v>
      </x:c>
      <x:c r="J3341" s="0" t="s">
        <x:v>63</x:v>
      </x:c>
      <x:c r="K3341" s="0" t="s">
        <x:v>57</x:v>
      </x:c>
      <x:c r="L3341" s="0">
        <x:v>4</x:v>
      </x:c>
    </x:row>
    <x:row r="3342" spans="1:12">
      <x:c r="A3342" s="0" t="s">
        <x:v>2</x:v>
      </x:c>
      <x:c r="B3342" s="0" t="s">
        <x:v>4</x:v>
      </x:c>
      <x:c r="C3342" s="0" t="s">
        <x:v>70</x:v>
      </x:c>
      <x:c r="D3342" s="0" t="s">
        <x:v>71</x:v>
      </x:c>
      <x:c r="E3342" s="0" t="s">
        <x:v>73</x:v>
      </x:c>
      <x:c r="F3342" s="0" t="s">
        <x:v>74</x:v>
      </x:c>
      <x:c r="G3342" s="0" t="s">
        <x:v>72</x:v>
      </x:c>
      <x:c r="H3342" s="0" t="s">
        <x:v>72</x:v>
      </x:c>
      <x:c r="I3342" s="0" t="s">
        <x:v>64</x:v>
      </x:c>
      <x:c r="J3342" s="0" t="s">
        <x:v>65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70</x:v>
      </x:c>
      <x:c r="D3343" s="0" t="s">
        <x:v>71</x:v>
      </x:c>
      <x:c r="E3343" s="0" t="s">
        <x:v>73</x:v>
      </x:c>
      <x:c r="F3343" s="0" t="s">
        <x:v>74</x:v>
      </x:c>
      <x:c r="G3343" s="0" t="s">
        <x:v>72</x:v>
      </x:c>
      <x:c r="H3343" s="0" t="s">
        <x:v>72</x:v>
      </x:c>
      <x:c r="I3343" s="0" t="s">
        <x:v>66</x:v>
      </x:c>
      <x:c r="J3343" s="0" t="s">
        <x:v>67</x:v>
      </x:c>
      <x:c r="K3343" s="0" t="s">
        <x:v>57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70</x:v>
      </x:c>
      <x:c r="D3344" s="0" t="s">
        <x:v>71</x:v>
      </x:c>
      <x:c r="E3344" s="0" t="s">
        <x:v>73</x:v>
      </x:c>
      <x:c r="F3344" s="0" t="s">
        <x:v>74</x:v>
      </x:c>
      <x:c r="G3344" s="0" t="s">
        <x:v>72</x:v>
      </x:c>
      <x:c r="H3344" s="0" t="s">
        <x:v>72</x:v>
      </x:c>
      <x:c r="I3344" s="0" t="s">
        <x:v>68</x:v>
      </x:c>
      <x:c r="J3344" s="0" t="s">
        <x:v>69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70</x:v>
      </x:c>
      <x:c r="D3345" s="0" t="s">
        <x:v>71</x:v>
      </x:c>
      <x:c r="E3345" s="0" t="s">
        <x:v>73</x:v>
      </x:c>
      <x:c r="F3345" s="0" t="s">
        <x:v>74</x:v>
      </x:c>
      <x:c r="G3345" s="0" t="s">
        <x:v>72</x:v>
      </x:c>
      <x:c r="H3345" s="0" t="s">
        <x:v>72</x:v>
      </x:c>
      <x:c r="I3345" s="0" t="s">
        <x:v>70</x:v>
      </x:c>
      <x:c r="J3345" s="0" t="s">
        <x:v>71</x:v>
      </x:c>
      <x:c r="K3345" s="0" t="s">
        <x:v>57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70</x:v>
      </x:c>
      <x:c r="D3346" s="0" t="s">
        <x:v>71</x:v>
      </x:c>
      <x:c r="E3346" s="0" t="s">
        <x:v>75</x:v>
      </x:c>
      <x:c r="F3346" s="0" t="s">
        <x:v>76</x:v>
      </x:c>
      <x:c r="G3346" s="0" t="s">
        <x:v>55</x:v>
      </x:c>
      <x:c r="H3346" s="0" t="s">
        <x:v>55</x:v>
      </x:c>
      <x:c r="I3346" s="0" t="s">
        <x:v>51</x:v>
      </x:c>
      <x:c r="J3346" s="0" t="s">
        <x:v>56</x:v>
      </x:c>
      <x:c r="K3346" s="0" t="s">
        <x:v>57</x:v>
      </x:c>
      <x:c r="L3346" s="0">
        <x:v>2879</x:v>
      </x:c>
    </x:row>
    <x:row r="3347" spans="1:12">
      <x:c r="A3347" s="0" t="s">
        <x:v>2</x:v>
      </x:c>
      <x:c r="B3347" s="0" t="s">
        <x:v>4</x:v>
      </x:c>
      <x:c r="C3347" s="0" t="s">
        <x:v>70</x:v>
      </x:c>
      <x:c r="D3347" s="0" t="s">
        <x:v>71</x:v>
      </x:c>
      <x:c r="E3347" s="0" t="s">
        <x:v>75</x:v>
      </x:c>
      <x:c r="F3347" s="0" t="s">
        <x:v>76</x:v>
      </x:c>
      <x:c r="G3347" s="0" t="s">
        <x:v>55</x:v>
      </x:c>
      <x:c r="H3347" s="0" t="s">
        <x:v>55</x:v>
      </x:c>
      <x:c r="I3347" s="0" t="s">
        <x:v>58</x:v>
      </x:c>
      <x:c r="J3347" s="0" t="s">
        <x:v>59</x:v>
      </x:c>
      <x:c r="K3347" s="0" t="s">
        <x:v>57</x:v>
      </x:c>
      <x:c r="L3347" s="0">
        <x:v>324</x:v>
      </x:c>
    </x:row>
    <x:row r="3348" spans="1:12">
      <x:c r="A3348" s="0" t="s">
        <x:v>2</x:v>
      </x:c>
      <x:c r="B3348" s="0" t="s">
        <x:v>4</x:v>
      </x:c>
      <x:c r="C3348" s="0" t="s">
        <x:v>70</x:v>
      </x:c>
      <x:c r="D3348" s="0" t="s">
        <x:v>71</x:v>
      </x:c>
      <x:c r="E3348" s="0" t="s">
        <x:v>75</x:v>
      </x:c>
      <x:c r="F3348" s="0" t="s">
        <x:v>76</x:v>
      </x:c>
      <x:c r="G3348" s="0" t="s">
        <x:v>55</x:v>
      </x:c>
      <x:c r="H3348" s="0" t="s">
        <x:v>55</x:v>
      </x:c>
      <x:c r="I3348" s="0" t="s">
        <x:v>60</x:v>
      </x:c>
      <x:c r="J3348" s="0" t="s">
        <x:v>61</x:v>
      </x:c>
      <x:c r="K3348" s="0" t="s">
        <x:v>57</x:v>
      </x:c>
      <x:c r="L3348" s="0">
        <x:v>293</x:v>
      </x:c>
    </x:row>
    <x:row r="3349" spans="1:12">
      <x:c r="A3349" s="0" t="s">
        <x:v>2</x:v>
      </x:c>
      <x:c r="B3349" s="0" t="s">
        <x:v>4</x:v>
      </x:c>
      <x:c r="C3349" s="0" t="s">
        <x:v>70</x:v>
      </x:c>
      <x:c r="D3349" s="0" t="s">
        <x:v>71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62</x:v>
      </x:c>
      <x:c r="J3349" s="0" t="s">
        <x:v>63</x:v>
      </x:c>
      <x:c r="K3349" s="0" t="s">
        <x:v>57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70</x:v>
      </x:c>
      <x:c r="D3350" s="0" t="s">
        <x:v>71</x:v>
      </x:c>
      <x:c r="E3350" s="0" t="s">
        <x:v>75</x:v>
      </x:c>
      <x:c r="F3350" s="0" t="s">
        <x:v>76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57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70</x:v>
      </x:c>
      <x:c r="D3351" s="0" t="s">
        <x:v>71</x:v>
      </x:c>
      <x:c r="E3351" s="0" t="s">
        <x:v>75</x:v>
      </x:c>
      <x:c r="F3351" s="0" t="s">
        <x:v>76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57</x:v>
      </x:c>
      <x:c r="L3351" s="0">
        <x:v>35</x:v>
      </x:c>
    </x:row>
    <x:row r="3352" spans="1:12">
      <x:c r="A3352" s="0" t="s">
        <x:v>2</x:v>
      </x:c>
      <x:c r="B3352" s="0" t="s">
        <x:v>4</x:v>
      </x:c>
      <x:c r="C3352" s="0" t="s">
        <x:v>70</x:v>
      </x:c>
      <x:c r="D3352" s="0" t="s">
        <x:v>71</x:v>
      </x:c>
      <x:c r="E3352" s="0" t="s">
        <x:v>75</x:v>
      </x:c>
      <x:c r="F3352" s="0" t="s">
        <x:v>76</x:v>
      </x:c>
      <x:c r="G3352" s="0" t="s">
        <x:v>55</x:v>
      </x:c>
      <x:c r="H3352" s="0" t="s">
        <x:v>55</x:v>
      </x:c>
      <x:c r="I3352" s="0" t="s">
        <x:v>68</x:v>
      </x:c>
      <x:c r="J3352" s="0" t="s">
        <x:v>69</x:v>
      </x:c>
      <x:c r="K3352" s="0" t="s">
        <x:v>57</x:v>
      </x:c>
      <x:c r="L3352" s="0">
        <x:v>14</x:v>
      </x:c>
    </x:row>
    <x:row r="3353" spans="1:12">
      <x:c r="A3353" s="0" t="s">
        <x:v>2</x:v>
      </x:c>
      <x:c r="B3353" s="0" t="s">
        <x:v>4</x:v>
      </x:c>
      <x:c r="C3353" s="0" t="s">
        <x:v>70</x:v>
      </x:c>
      <x:c r="D3353" s="0" t="s">
        <x:v>71</x:v>
      </x:c>
      <x:c r="E3353" s="0" t="s">
        <x:v>75</x:v>
      </x:c>
      <x:c r="F3353" s="0" t="s">
        <x:v>76</x:v>
      </x:c>
      <x:c r="G3353" s="0" t="s">
        <x:v>55</x:v>
      </x:c>
      <x:c r="H3353" s="0" t="s">
        <x:v>55</x:v>
      </x:c>
      <x:c r="I3353" s="0" t="s">
        <x:v>70</x:v>
      </x:c>
      <x:c r="J3353" s="0" t="s">
        <x:v>71</x:v>
      </x:c>
      <x:c r="K3353" s="0" t="s">
        <x:v>57</x:v>
      </x:c>
      <x:c r="L3353" s="0">
        <x:v>2004</x:v>
      </x:c>
    </x:row>
    <x:row r="3354" spans="1:12">
      <x:c r="A3354" s="0" t="s">
        <x:v>2</x:v>
      </x:c>
      <x:c r="B3354" s="0" t="s">
        <x:v>4</x:v>
      </x:c>
      <x:c r="C3354" s="0" t="s">
        <x:v>70</x:v>
      </x:c>
      <x:c r="D3354" s="0" t="s">
        <x:v>71</x:v>
      </x:c>
      <x:c r="E3354" s="0" t="s">
        <x:v>75</x:v>
      </x:c>
      <x:c r="F3354" s="0" t="s">
        <x:v>76</x:v>
      </x:c>
      <x:c r="G3354" s="0" t="s">
        <x:v>72</x:v>
      </x:c>
      <x:c r="H3354" s="0" t="s">
        <x:v>72</x:v>
      </x:c>
      <x:c r="I3354" s="0" t="s">
        <x:v>51</x:v>
      </x:c>
      <x:c r="J3354" s="0" t="s">
        <x:v>56</x:v>
      </x:c>
      <x:c r="K3354" s="0" t="s">
        <x:v>57</x:v>
      </x:c>
      <x:c r="L3354" s="0">
        <x:v>2972</x:v>
      </x:c>
    </x:row>
    <x:row r="3355" spans="1:12">
      <x:c r="A3355" s="0" t="s">
        <x:v>2</x:v>
      </x:c>
      <x:c r="B3355" s="0" t="s">
        <x:v>4</x:v>
      </x:c>
      <x:c r="C3355" s="0" t="s">
        <x:v>70</x:v>
      </x:c>
      <x:c r="D3355" s="0" t="s">
        <x:v>71</x:v>
      </x:c>
      <x:c r="E3355" s="0" t="s">
        <x:v>75</x:v>
      </x:c>
      <x:c r="F3355" s="0" t="s">
        <x:v>76</x:v>
      </x:c>
      <x:c r="G3355" s="0" t="s">
        <x:v>72</x:v>
      </x:c>
      <x:c r="H3355" s="0" t="s">
        <x:v>72</x:v>
      </x:c>
      <x:c r="I3355" s="0" t="s">
        <x:v>58</x:v>
      </x:c>
      <x:c r="J3355" s="0" t="s">
        <x:v>59</x:v>
      </x:c>
      <x:c r="K3355" s="0" t="s">
        <x:v>57</x:v>
      </x:c>
      <x:c r="L3355" s="0">
        <x:v>364</x:v>
      </x:c>
    </x:row>
    <x:row r="3356" spans="1:12">
      <x:c r="A3356" s="0" t="s">
        <x:v>2</x:v>
      </x:c>
      <x:c r="B3356" s="0" t="s">
        <x:v>4</x:v>
      </x:c>
      <x:c r="C3356" s="0" t="s">
        <x:v>70</x:v>
      </x:c>
      <x:c r="D3356" s="0" t="s">
        <x:v>71</x:v>
      </x:c>
      <x:c r="E3356" s="0" t="s">
        <x:v>75</x:v>
      </x:c>
      <x:c r="F3356" s="0" t="s">
        <x:v>76</x:v>
      </x:c>
      <x:c r="G3356" s="0" t="s">
        <x:v>72</x:v>
      </x:c>
      <x:c r="H3356" s="0" t="s">
        <x:v>72</x:v>
      </x:c>
      <x:c r="I3356" s="0" t="s">
        <x:v>60</x:v>
      </x:c>
      <x:c r="J3356" s="0" t="s">
        <x:v>61</x:v>
      </x:c>
      <x:c r="K3356" s="0" t="s">
        <x:v>57</x:v>
      </x:c>
      <x:c r="L3356" s="0">
        <x:v>398</x:v>
      </x:c>
    </x:row>
    <x:row r="3357" spans="1:12">
      <x:c r="A3357" s="0" t="s">
        <x:v>2</x:v>
      </x:c>
      <x:c r="B3357" s="0" t="s">
        <x:v>4</x:v>
      </x:c>
      <x:c r="C3357" s="0" t="s">
        <x:v>70</x:v>
      </x:c>
      <x:c r="D3357" s="0" t="s">
        <x:v>71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62</x:v>
      </x:c>
      <x:c r="J3357" s="0" t="s">
        <x:v>63</x:v>
      </x:c>
      <x:c r="K3357" s="0" t="s">
        <x:v>57</x:v>
      </x:c>
      <x:c r="L3357" s="0">
        <x:v>212</x:v>
      </x:c>
    </x:row>
    <x:row r="3358" spans="1:12">
      <x:c r="A3358" s="0" t="s">
        <x:v>2</x:v>
      </x:c>
      <x:c r="B3358" s="0" t="s">
        <x:v>4</x:v>
      </x:c>
      <x:c r="C3358" s="0" t="s">
        <x:v>70</x:v>
      </x:c>
      <x:c r="D3358" s="0" t="s">
        <x:v>71</x:v>
      </x:c>
      <x:c r="E3358" s="0" t="s">
        <x:v>75</x:v>
      </x:c>
      <x:c r="F3358" s="0" t="s">
        <x:v>76</x:v>
      </x:c>
      <x:c r="G3358" s="0" t="s">
        <x:v>72</x:v>
      </x:c>
      <x:c r="H3358" s="0" t="s">
        <x:v>72</x:v>
      </x:c>
      <x:c r="I3358" s="0" t="s">
        <x:v>64</x:v>
      </x:c>
      <x:c r="J3358" s="0" t="s">
        <x:v>65</x:v>
      </x:c>
      <x:c r="K3358" s="0" t="s">
        <x:v>57</x:v>
      </x:c>
      <x:c r="L3358" s="0">
        <x:v>41</x:v>
      </x:c>
    </x:row>
    <x:row r="3359" spans="1:12">
      <x:c r="A3359" s="0" t="s">
        <x:v>2</x:v>
      </x:c>
      <x:c r="B3359" s="0" t="s">
        <x:v>4</x:v>
      </x:c>
      <x:c r="C3359" s="0" t="s">
        <x:v>70</x:v>
      </x:c>
      <x:c r="D3359" s="0" t="s">
        <x:v>71</x:v>
      </x:c>
      <x:c r="E3359" s="0" t="s">
        <x:v>75</x:v>
      </x:c>
      <x:c r="F3359" s="0" t="s">
        <x:v>76</x:v>
      </x:c>
      <x:c r="G3359" s="0" t="s">
        <x:v>72</x:v>
      </x:c>
      <x:c r="H3359" s="0" t="s">
        <x:v>72</x:v>
      </x:c>
      <x:c r="I3359" s="0" t="s">
        <x:v>66</x:v>
      </x:c>
      <x:c r="J3359" s="0" t="s">
        <x:v>67</x:v>
      </x:c>
      <x:c r="K3359" s="0" t="s">
        <x:v>57</x:v>
      </x:c>
      <x:c r="L3359" s="0">
        <x:v>44</x:v>
      </x:c>
    </x:row>
    <x:row r="3360" spans="1:12">
      <x:c r="A3360" s="0" t="s">
        <x:v>2</x:v>
      </x:c>
      <x:c r="B3360" s="0" t="s">
        <x:v>4</x:v>
      </x:c>
      <x:c r="C3360" s="0" t="s">
        <x:v>70</x:v>
      </x:c>
      <x:c r="D3360" s="0" t="s">
        <x:v>71</x:v>
      </x:c>
      <x:c r="E3360" s="0" t="s">
        <x:v>75</x:v>
      </x:c>
      <x:c r="F3360" s="0" t="s">
        <x:v>76</x:v>
      </x:c>
      <x:c r="G3360" s="0" t="s">
        <x:v>72</x:v>
      </x:c>
      <x:c r="H3360" s="0" t="s">
        <x:v>72</x:v>
      </x:c>
      <x:c r="I3360" s="0" t="s">
        <x:v>68</x:v>
      </x:c>
      <x:c r="J3360" s="0" t="s">
        <x:v>69</x:v>
      </x:c>
      <x:c r="K3360" s="0" t="s">
        <x:v>57</x:v>
      </x:c>
      <x:c r="L3360" s="0">
        <x:v>19</x:v>
      </x:c>
    </x:row>
    <x:row r="3361" spans="1:12">
      <x:c r="A3361" s="0" t="s">
        <x:v>2</x:v>
      </x:c>
      <x:c r="B3361" s="0" t="s">
        <x:v>4</x:v>
      </x:c>
      <x:c r="C3361" s="0" t="s">
        <x:v>70</x:v>
      </x:c>
      <x:c r="D3361" s="0" t="s">
        <x:v>71</x:v>
      </x:c>
      <x:c r="E3361" s="0" t="s">
        <x:v>75</x:v>
      </x:c>
      <x:c r="F3361" s="0" t="s">
        <x:v>76</x:v>
      </x:c>
      <x:c r="G3361" s="0" t="s">
        <x:v>72</x:v>
      </x:c>
      <x:c r="H3361" s="0" t="s">
        <x:v>72</x:v>
      </x:c>
      <x:c r="I3361" s="0" t="s">
        <x:v>70</x:v>
      </x:c>
      <x:c r="J3361" s="0" t="s">
        <x:v>71</x:v>
      </x:c>
      <x:c r="K3361" s="0" t="s">
        <x:v>57</x:v>
      </x:c>
      <x:c r="L3361" s="0">
        <x:v>1894</x:v>
      </x:c>
    </x:row>
    <x:row r="3362" spans="1:12">
      <x:c r="A3362" s="0" t="s">
        <x:v>2</x:v>
      </x:c>
      <x:c r="B3362" s="0" t="s">
        <x:v>4</x:v>
      </x:c>
      <x:c r="C3362" s="0" t="s">
        <x:v>70</x:v>
      </x:c>
      <x:c r="D3362" s="0" t="s">
        <x:v>71</x:v>
      </x:c>
      <x:c r="E3362" s="0" t="s">
        <x:v>77</x:v>
      </x:c>
      <x:c r="F3362" s="0" t="s">
        <x:v>78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143</x:v>
      </x:c>
    </x:row>
    <x:row r="3363" spans="1:12">
      <x:c r="A3363" s="0" t="s">
        <x:v>2</x:v>
      </x:c>
      <x:c r="B3363" s="0" t="s">
        <x:v>4</x:v>
      </x:c>
      <x:c r="C3363" s="0" t="s">
        <x:v>70</x:v>
      </x:c>
      <x:c r="D3363" s="0" t="s">
        <x:v>71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70</x:v>
      </x:c>
      <x:c r="D3364" s="0" t="s">
        <x:v>71</x:v>
      </x:c>
      <x:c r="E3364" s="0" t="s">
        <x:v>77</x:v>
      </x:c>
      <x:c r="F3364" s="0" t="s">
        <x:v>78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2</x:v>
      </x:c>
      <x:c r="B3365" s="0" t="s">
        <x:v>4</x:v>
      </x:c>
      <x:c r="C3365" s="0" t="s">
        <x:v>70</x:v>
      </x:c>
      <x:c r="D3365" s="0" t="s">
        <x:v>71</x:v>
      </x:c>
      <x:c r="E3365" s="0" t="s">
        <x:v>77</x:v>
      </x:c>
      <x:c r="F3365" s="0" t="s">
        <x:v>78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11</x:v>
      </x:c>
    </x:row>
    <x:row r="3366" spans="1:12">
      <x:c r="A3366" s="0" t="s">
        <x:v>2</x:v>
      </x:c>
      <x:c r="B3366" s="0" t="s">
        <x:v>4</x:v>
      </x:c>
      <x:c r="C3366" s="0" t="s">
        <x:v>70</x:v>
      </x:c>
      <x:c r="D3366" s="0" t="s">
        <x:v>71</x:v>
      </x:c>
      <x:c r="E3366" s="0" t="s">
        <x:v>77</x:v>
      </x:c>
      <x:c r="F3366" s="0" t="s">
        <x:v>78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70</x:v>
      </x:c>
      <x:c r="D3367" s="0" t="s">
        <x:v>71</x:v>
      </x:c>
      <x:c r="E3367" s="0" t="s">
        <x:v>77</x:v>
      </x:c>
      <x:c r="F3367" s="0" t="s">
        <x:v>78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70</x:v>
      </x:c>
      <x:c r="D3368" s="0" t="s">
        <x:v>71</x:v>
      </x:c>
      <x:c r="E3368" s="0" t="s">
        <x:v>77</x:v>
      </x:c>
      <x:c r="F3368" s="0" t="s">
        <x:v>78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70</x:v>
      </x:c>
      <x:c r="D3369" s="0" t="s">
        <x:v>71</x:v>
      </x:c>
      <x:c r="E3369" s="0" t="s">
        <x:v>77</x:v>
      </x:c>
      <x:c r="F3369" s="0" t="s">
        <x:v>78</x:v>
      </x:c>
      <x:c r="G3369" s="0" t="s">
        <x:v>55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101</x:v>
      </x:c>
    </x:row>
    <x:row r="3370" spans="1:12">
      <x:c r="A3370" s="0" t="s">
        <x:v>2</x:v>
      </x:c>
      <x:c r="B3370" s="0" t="s">
        <x:v>4</x:v>
      </x:c>
      <x:c r="C3370" s="0" t="s">
        <x:v>70</x:v>
      </x:c>
      <x:c r="D3370" s="0" t="s">
        <x:v>71</x:v>
      </x:c>
      <x:c r="E3370" s="0" t="s">
        <x:v>77</x:v>
      </x:c>
      <x:c r="F3370" s="0" t="s">
        <x:v>78</x:v>
      </x:c>
      <x:c r="G3370" s="0" t="s">
        <x:v>72</x:v>
      </x:c>
      <x:c r="H3370" s="0" t="s">
        <x:v>72</x:v>
      </x:c>
      <x:c r="I3370" s="0" t="s">
        <x:v>51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70</x:v>
      </x:c>
      <x:c r="D3371" s="0" t="s">
        <x:v>71</x:v>
      </x:c>
      <x:c r="E3371" s="0" t="s">
        <x:v>77</x:v>
      </x:c>
      <x:c r="F3371" s="0" t="s">
        <x:v>78</x:v>
      </x:c>
      <x:c r="G3371" s="0" t="s">
        <x:v>72</x:v>
      </x:c>
      <x:c r="H3371" s="0" t="s">
        <x:v>72</x:v>
      </x:c>
      <x:c r="I3371" s="0" t="s">
        <x:v>58</x:v>
      </x:c>
      <x:c r="J3371" s="0" t="s">
        <x:v>59</x:v>
      </x:c>
      <x:c r="K3371" s="0" t="s">
        <x:v>57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70</x:v>
      </x:c>
      <x:c r="D3372" s="0" t="s">
        <x:v>71</x:v>
      </x:c>
      <x:c r="E3372" s="0" t="s">
        <x:v>77</x:v>
      </x:c>
      <x:c r="F3372" s="0" t="s">
        <x:v>78</x:v>
      </x:c>
      <x:c r="G3372" s="0" t="s">
        <x:v>72</x:v>
      </x:c>
      <x:c r="H3372" s="0" t="s">
        <x:v>72</x:v>
      </x:c>
      <x:c r="I3372" s="0" t="s">
        <x:v>60</x:v>
      </x:c>
      <x:c r="J3372" s="0" t="s">
        <x:v>61</x:v>
      </x:c>
      <x:c r="K3372" s="0" t="s">
        <x:v>57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70</x:v>
      </x:c>
      <x:c r="D3373" s="0" t="s">
        <x:v>71</x:v>
      </x:c>
      <x:c r="E3373" s="0" t="s">
        <x:v>77</x:v>
      </x:c>
      <x:c r="F3373" s="0" t="s">
        <x:v>78</x:v>
      </x:c>
      <x:c r="G3373" s="0" t="s">
        <x:v>72</x:v>
      </x:c>
      <x:c r="H3373" s="0" t="s">
        <x:v>72</x:v>
      </x:c>
      <x:c r="I3373" s="0" t="s">
        <x:v>62</x:v>
      </x:c>
      <x:c r="J3373" s="0" t="s">
        <x:v>63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70</x:v>
      </x:c>
      <x:c r="D3374" s="0" t="s">
        <x:v>71</x:v>
      </x:c>
      <x:c r="E3374" s="0" t="s">
        <x:v>77</x:v>
      </x:c>
      <x:c r="F3374" s="0" t="s">
        <x:v>78</x:v>
      </x:c>
      <x:c r="G3374" s="0" t="s">
        <x:v>72</x:v>
      </x:c>
      <x:c r="H3374" s="0" t="s">
        <x:v>72</x:v>
      </x:c>
      <x:c r="I3374" s="0" t="s">
        <x:v>64</x:v>
      </x:c>
      <x:c r="J3374" s="0" t="s">
        <x:v>65</x:v>
      </x:c>
      <x:c r="K3374" s="0" t="s">
        <x:v>57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70</x:v>
      </x:c>
      <x:c r="D3375" s="0" t="s">
        <x:v>71</x:v>
      </x:c>
      <x:c r="E3375" s="0" t="s">
        <x:v>77</x:v>
      </x:c>
      <x:c r="F3375" s="0" t="s">
        <x:v>78</x:v>
      </x:c>
      <x:c r="G3375" s="0" t="s">
        <x:v>72</x:v>
      </x:c>
      <x:c r="H3375" s="0" t="s">
        <x:v>72</x:v>
      </x:c>
      <x:c r="I3375" s="0" t="s">
        <x:v>66</x:v>
      </x:c>
      <x:c r="J3375" s="0" t="s">
        <x:v>67</x:v>
      </x:c>
      <x:c r="K3375" s="0" t="s">
        <x:v>57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70</x:v>
      </x:c>
      <x:c r="D3376" s="0" t="s">
        <x:v>71</x:v>
      </x:c>
      <x:c r="E3376" s="0" t="s">
        <x:v>77</x:v>
      </x:c>
      <x:c r="F3376" s="0" t="s">
        <x:v>78</x:v>
      </x:c>
      <x:c r="G3376" s="0" t="s">
        <x:v>72</x:v>
      </x:c>
      <x:c r="H3376" s="0" t="s">
        <x:v>72</x:v>
      </x:c>
      <x:c r="I3376" s="0" t="s">
        <x:v>68</x:v>
      </x:c>
      <x:c r="J3376" s="0" t="s">
        <x:v>69</x:v>
      </x:c>
      <x:c r="K3376" s="0" t="s">
        <x:v>57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70</x:v>
      </x:c>
      <x:c r="D3377" s="0" t="s">
        <x:v>71</x:v>
      </x:c>
      <x:c r="E3377" s="0" t="s">
        <x:v>77</x:v>
      </x:c>
      <x:c r="F3377" s="0" t="s">
        <x:v>78</x:v>
      </x:c>
      <x:c r="G3377" s="0" t="s">
        <x:v>72</x:v>
      </x:c>
      <x:c r="H3377" s="0" t="s">
        <x:v>72</x:v>
      </x:c>
      <x:c r="I3377" s="0" t="s">
        <x:v>70</x:v>
      </x:c>
      <x:c r="J3377" s="0" t="s">
        <x:v>71</x:v>
      </x:c>
      <x:c r="K3377" s="0" t="s">
        <x:v>57</x:v>
      </x:c>
      <x:c r="L3377" s="0">
        <x:v>115</x:v>
      </x:c>
    </x:row>
    <x:row r="3378" spans="1:12">
      <x:c r="A3378" s="0" t="s">
        <x:v>2</x:v>
      </x:c>
      <x:c r="B3378" s="0" t="s">
        <x:v>4</x:v>
      </x:c>
      <x:c r="C3378" s="0" t="s">
        <x:v>70</x:v>
      </x:c>
      <x:c r="D3378" s="0" t="s">
        <x:v>71</x:v>
      </x:c>
      <x:c r="E3378" s="0" t="s">
        <x:v>79</x:v>
      </x:c>
      <x:c r="F3378" s="0" t="s">
        <x:v>80</x:v>
      </x:c>
      <x:c r="G3378" s="0" t="s">
        <x:v>55</x:v>
      </x:c>
      <x:c r="H3378" s="0" t="s">
        <x:v>55</x:v>
      </x:c>
      <x:c r="I3378" s="0" t="s">
        <x:v>51</x:v>
      </x:c>
      <x:c r="J3378" s="0" t="s">
        <x:v>56</x:v>
      </x:c>
      <x:c r="K3378" s="0" t="s">
        <x:v>57</x:v>
      </x:c>
      <x:c r="L3378" s="0">
        <x:v>112</x:v>
      </x:c>
    </x:row>
    <x:row r="3379" spans="1:12">
      <x:c r="A3379" s="0" t="s">
        <x:v>2</x:v>
      </x:c>
      <x:c r="B3379" s="0" t="s">
        <x:v>4</x:v>
      </x:c>
      <x:c r="C3379" s="0" t="s">
        <x:v>70</x:v>
      </x:c>
      <x:c r="D3379" s="0" t="s">
        <x:v>71</x:v>
      </x:c>
      <x:c r="E3379" s="0" t="s">
        <x:v>79</x:v>
      </x:c>
      <x:c r="F3379" s="0" t="s">
        <x:v>80</x:v>
      </x:c>
      <x:c r="G3379" s="0" t="s">
        <x:v>55</x:v>
      </x:c>
      <x:c r="H3379" s="0" t="s">
        <x:v>55</x:v>
      </x:c>
      <x:c r="I3379" s="0" t="s">
        <x:v>58</x:v>
      </x:c>
      <x:c r="J3379" s="0" t="s">
        <x:v>59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70</x:v>
      </x:c>
      <x:c r="D3380" s="0" t="s">
        <x:v>71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60</x:v>
      </x:c>
      <x:c r="J3380" s="0" t="s">
        <x:v>61</x:v>
      </x:c>
      <x:c r="K3380" s="0" t="s">
        <x:v>57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70</x:v>
      </x:c>
      <x:c r="D3381" s="0" t="s">
        <x:v>71</x:v>
      </x:c>
      <x:c r="E3381" s="0" t="s">
        <x:v>79</x:v>
      </x:c>
      <x:c r="F3381" s="0" t="s">
        <x:v>80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70</x:v>
      </x:c>
      <x:c r="D3382" s="0" t="s">
        <x:v>71</x:v>
      </x:c>
      <x:c r="E3382" s="0" t="s">
        <x:v>79</x:v>
      </x:c>
      <x:c r="F3382" s="0" t="s">
        <x:v>80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57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70</x:v>
      </x:c>
      <x:c r="D3383" s="0" t="s">
        <x:v>71</x:v>
      </x:c>
      <x:c r="E3383" s="0" t="s">
        <x:v>79</x:v>
      </x:c>
      <x:c r="F3383" s="0" t="s">
        <x:v>80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70</x:v>
      </x:c>
      <x:c r="D3384" s="0" t="s">
        <x:v>71</x:v>
      </x:c>
      <x:c r="E3384" s="0" t="s">
        <x:v>79</x:v>
      </x:c>
      <x:c r="F3384" s="0" t="s">
        <x:v>80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70</x:v>
      </x:c>
      <x:c r="D3385" s="0" t="s">
        <x:v>71</x:v>
      </x:c>
      <x:c r="E3385" s="0" t="s">
        <x:v>79</x:v>
      </x:c>
      <x:c r="F3385" s="0" t="s">
        <x:v>80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57</x:v>
      </x:c>
      <x:c r="L3385" s="0">
        <x:v>83</x:v>
      </x:c>
    </x:row>
    <x:row r="3386" spans="1:12">
      <x:c r="A3386" s="0" t="s">
        <x:v>2</x:v>
      </x:c>
      <x:c r="B3386" s="0" t="s">
        <x:v>4</x:v>
      </x:c>
      <x:c r="C3386" s="0" t="s">
        <x:v>70</x:v>
      </x:c>
      <x:c r="D3386" s="0" t="s">
        <x:v>71</x:v>
      </x:c>
      <x:c r="E3386" s="0" t="s">
        <x:v>79</x:v>
      </x:c>
      <x:c r="F3386" s="0" t="s">
        <x:v>80</x:v>
      </x:c>
      <x:c r="G3386" s="0" t="s">
        <x:v>72</x:v>
      </x:c>
      <x:c r="H3386" s="0" t="s">
        <x:v>72</x:v>
      </x:c>
      <x:c r="I3386" s="0" t="s">
        <x:v>51</x:v>
      </x:c>
      <x:c r="J3386" s="0" t="s">
        <x:v>56</x:v>
      </x:c>
      <x:c r="K3386" s="0" t="s">
        <x:v>57</x:v>
      </x:c>
      <x:c r="L3386" s="0">
        <x:v>155</x:v>
      </x:c>
    </x:row>
    <x:row r="3387" spans="1:12">
      <x:c r="A3387" s="0" t="s">
        <x:v>2</x:v>
      </x:c>
      <x:c r="B3387" s="0" t="s">
        <x:v>4</x:v>
      </x:c>
      <x:c r="C3387" s="0" t="s">
        <x:v>70</x:v>
      </x:c>
      <x:c r="D3387" s="0" t="s">
        <x:v>71</x:v>
      </x:c>
      <x:c r="E3387" s="0" t="s">
        <x:v>79</x:v>
      </x:c>
      <x:c r="F3387" s="0" t="s">
        <x:v>80</x:v>
      </x:c>
      <x:c r="G3387" s="0" t="s">
        <x:v>72</x:v>
      </x:c>
      <x:c r="H3387" s="0" t="s">
        <x:v>72</x:v>
      </x:c>
      <x:c r="I3387" s="0" t="s">
        <x:v>58</x:v>
      </x:c>
      <x:c r="J3387" s="0" t="s">
        <x:v>59</x:v>
      </x:c>
      <x:c r="K3387" s="0" t="s">
        <x:v>57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70</x:v>
      </x:c>
      <x:c r="D3388" s="0" t="s">
        <x:v>71</x:v>
      </x:c>
      <x:c r="E3388" s="0" t="s">
        <x:v>79</x:v>
      </x:c>
      <x:c r="F3388" s="0" t="s">
        <x:v>80</x:v>
      </x:c>
      <x:c r="G3388" s="0" t="s">
        <x:v>72</x:v>
      </x:c>
      <x:c r="H3388" s="0" t="s">
        <x:v>72</x:v>
      </x:c>
      <x:c r="I3388" s="0" t="s">
        <x:v>60</x:v>
      </x:c>
      <x:c r="J3388" s="0" t="s">
        <x:v>61</x:v>
      </x:c>
      <x:c r="K3388" s="0" t="s">
        <x:v>57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70</x:v>
      </x:c>
      <x:c r="D3389" s="0" t="s">
        <x:v>71</x:v>
      </x:c>
      <x:c r="E3389" s="0" t="s">
        <x:v>79</x:v>
      </x:c>
      <x:c r="F3389" s="0" t="s">
        <x:v>80</x:v>
      </x:c>
      <x:c r="G3389" s="0" t="s">
        <x:v>72</x:v>
      </x:c>
      <x:c r="H3389" s="0" t="s">
        <x:v>72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70</x:v>
      </x:c>
      <x:c r="D3390" s="0" t="s">
        <x:v>71</x:v>
      </x:c>
      <x:c r="E3390" s="0" t="s">
        <x:v>79</x:v>
      </x:c>
      <x:c r="F3390" s="0" t="s">
        <x:v>80</x:v>
      </x:c>
      <x:c r="G3390" s="0" t="s">
        <x:v>72</x:v>
      </x:c>
      <x:c r="H3390" s="0" t="s">
        <x:v>72</x:v>
      </x:c>
      <x:c r="I3390" s="0" t="s">
        <x:v>64</x:v>
      </x:c>
      <x:c r="J3390" s="0" t="s">
        <x:v>65</x:v>
      </x:c>
      <x:c r="K3390" s="0" t="s">
        <x:v>57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70</x:v>
      </x:c>
      <x:c r="D3391" s="0" t="s">
        <x:v>71</x:v>
      </x:c>
      <x:c r="E3391" s="0" t="s">
        <x:v>79</x:v>
      </x:c>
      <x:c r="F3391" s="0" t="s">
        <x:v>80</x:v>
      </x:c>
      <x:c r="G3391" s="0" t="s">
        <x:v>72</x:v>
      </x:c>
      <x:c r="H3391" s="0" t="s">
        <x:v>72</x:v>
      </x:c>
      <x:c r="I3391" s="0" t="s">
        <x:v>66</x:v>
      </x:c>
      <x:c r="J3391" s="0" t="s">
        <x:v>67</x:v>
      </x:c>
      <x:c r="K3391" s="0" t="s">
        <x:v>57</x:v>
      </x:c>
      <x:c r="L3391" s="0">
        <x:v>4</x:v>
      </x:c>
    </x:row>
    <x:row r="3392" spans="1:12">
      <x:c r="A3392" s="0" t="s">
        <x:v>2</x:v>
      </x:c>
      <x:c r="B3392" s="0" t="s">
        <x:v>4</x:v>
      </x:c>
      <x:c r="C3392" s="0" t="s">
        <x:v>70</x:v>
      </x:c>
      <x:c r="D3392" s="0" t="s">
        <x:v>71</x:v>
      </x:c>
      <x:c r="E3392" s="0" t="s">
        <x:v>79</x:v>
      </x:c>
      <x:c r="F3392" s="0" t="s">
        <x:v>80</x:v>
      </x:c>
      <x:c r="G3392" s="0" t="s">
        <x:v>72</x:v>
      </x:c>
      <x:c r="H3392" s="0" t="s">
        <x:v>72</x:v>
      </x:c>
      <x:c r="I3392" s="0" t="s">
        <x:v>68</x:v>
      </x:c>
      <x:c r="J3392" s="0" t="s">
        <x:v>69</x:v>
      </x:c>
      <x:c r="K3392" s="0" t="s">
        <x:v>57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70</x:v>
      </x:c>
      <x:c r="D3393" s="0" t="s">
        <x:v>71</x:v>
      </x:c>
      <x:c r="E3393" s="0" t="s">
        <x:v>79</x:v>
      </x:c>
      <x:c r="F3393" s="0" t="s">
        <x:v>80</x:v>
      </x:c>
      <x:c r="G3393" s="0" t="s">
        <x:v>72</x:v>
      </x:c>
      <x:c r="H3393" s="0" t="s">
        <x:v>72</x:v>
      </x:c>
      <x:c r="I3393" s="0" t="s">
        <x:v>70</x:v>
      </x:c>
      <x:c r="J3393" s="0" t="s">
        <x:v>71</x:v>
      </x:c>
      <x:c r="K3393" s="0" t="s">
        <x:v>57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70</x:v>
      </x:c>
      <x:c r="D3394" s="0" t="s">
        <x:v>71</x:v>
      </x:c>
      <x:c r="E3394" s="0" t="s">
        <x:v>81</x:v>
      </x:c>
      <x:c r="F3394" s="0" t="s">
        <x:v>82</x:v>
      </x:c>
      <x:c r="G3394" s="0" t="s">
        <x:v>55</x:v>
      </x:c>
      <x:c r="H3394" s="0" t="s">
        <x:v>55</x:v>
      </x:c>
      <x:c r="I3394" s="0" t="s">
        <x:v>51</x:v>
      </x:c>
      <x:c r="J3394" s="0" t="s">
        <x:v>56</x:v>
      </x:c>
      <x:c r="K3394" s="0" t="s">
        <x:v>57</x:v>
      </x:c>
      <x:c r="L3394" s="0">
        <x:v>1928</x:v>
      </x:c>
    </x:row>
    <x:row r="3395" spans="1:12">
      <x:c r="A3395" s="0" t="s">
        <x:v>2</x:v>
      </x:c>
      <x:c r="B3395" s="0" t="s">
        <x:v>4</x:v>
      </x:c>
      <x:c r="C3395" s="0" t="s">
        <x:v>70</x:v>
      </x:c>
      <x:c r="D3395" s="0" t="s">
        <x:v>71</x:v>
      </x:c>
      <x:c r="E3395" s="0" t="s">
        <x:v>81</x:v>
      </x:c>
      <x:c r="F3395" s="0" t="s">
        <x:v>82</x:v>
      </x:c>
      <x:c r="G3395" s="0" t="s">
        <x:v>55</x:v>
      </x:c>
      <x:c r="H3395" s="0" t="s">
        <x:v>55</x:v>
      </x:c>
      <x:c r="I3395" s="0" t="s">
        <x:v>58</x:v>
      </x:c>
      <x:c r="J3395" s="0" t="s">
        <x:v>59</x:v>
      </x:c>
      <x:c r="K3395" s="0" t="s">
        <x:v>57</x:v>
      </x:c>
      <x:c r="L3395" s="0">
        <x:v>28</x:v>
      </x:c>
    </x:row>
    <x:row r="3396" spans="1:12">
      <x:c r="A3396" s="0" t="s">
        <x:v>2</x:v>
      </x:c>
      <x:c r="B3396" s="0" t="s">
        <x:v>4</x:v>
      </x:c>
      <x:c r="C3396" s="0" t="s">
        <x:v>70</x:v>
      </x:c>
      <x:c r="D3396" s="0" t="s">
        <x:v>71</x:v>
      </x:c>
      <x:c r="E3396" s="0" t="s">
        <x:v>81</x:v>
      </x:c>
      <x:c r="F3396" s="0" t="s">
        <x:v>82</x:v>
      </x:c>
      <x:c r="G3396" s="0" t="s">
        <x:v>55</x:v>
      </x:c>
      <x:c r="H3396" s="0" t="s">
        <x:v>55</x:v>
      </x:c>
      <x:c r="I3396" s="0" t="s">
        <x:v>60</x:v>
      </x:c>
      <x:c r="J3396" s="0" t="s">
        <x:v>61</x:v>
      </x:c>
      <x:c r="K3396" s="0" t="s">
        <x:v>57</x:v>
      </x:c>
      <x:c r="L3396" s="0">
        <x:v>46</x:v>
      </x:c>
    </x:row>
    <x:row r="3397" spans="1:12">
      <x:c r="A3397" s="0" t="s">
        <x:v>2</x:v>
      </x:c>
      <x:c r="B3397" s="0" t="s">
        <x:v>4</x:v>
      </x:c>
      <x:c r="C3397" s="0" t="s">
        <x:v>70</x:v>
      </x:c>
      <x:c r="D3397" s="0" t="s">
        <x:v>71</x:v>
      </x:c>
      <x:c r="E3397" s="0" t="s">
        <x:v>81</x:v>
      </x:c>
      <x:c r="F3397" s="0" t="s">
        <x:v>82</x:v>
      </x:c>
      <x:c r="G3397" s="0" t="s">
        <x:v>55</x:v>
      </x:c>
      <x:c r="H3397" s="0" t="s">
        <x:v>55</x:v>
      </x:c>
      <x:c r="I3397" s="0" t="s">
        <x:v>62</x:v>
      </x:c>
      <x:c r="J3397" s="0" t="s">
        <x:v>63</x:v>
      </x:c>
      <x:c r="K3397" s="0" t="s">
        <x:v>57</x:v>
      </x:c>
      <x:c r="L3397" s="0">
        <x:v>37</x:v>
      </x:c>
    </x:row>
    <x:row r="3398" spans="1:12">
      <x:c r="A3398" s="0" t="s">
        <x:v>2</x:v>
      </x:c>
      <x:c r="B3398" s="0" t="s">
        <x:v>4</x:v>
      </x:c>
      <x:c r="C3398" s="0" t="s">
        <x:v>70</x:v>
      </x:c>
      <x:c r="D3398" s="0" t="s">
        <x:v>71</x:v>
      </x:c>
      <x:c r="E3398" s="0" t="s">
        <x:v>81</x:v>
      </x:c>
      <x:c r="F3398" s="0" t="s">
        <x:v>82</x:v>
      </x:c>
      <x:c r="G3398" s="0" t="s">
        <x:v>55</x:v>
      </x:c>
      <x:c r="H3398" s="0" t="s">
        <x:v>55</x:v>
      </x:c>
      <x:c r="I3398" s="0" t="s">
        <x:v>64</x:v>
      </x:c>
      <x:c r="J3398" s="0" t="s">
        <x:v>65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70</x:v>
      </x:c>
      <x:c r="D3399" s="0" t="s">
        <x:v>71</x:v>
      </x:c>
      <x:c r="E3399" s="0" t="s">
        <x:v>81</x:v>
      </x:c>
      <x:c r="F3399" s="0" t="s">
        <x:v>82</x:v>
      </x:c>
      <x:c r="G3399" s="0" t="s">
        <x:v>55</x:v>
      </x:c>
      <x:c r="H3399" s="0" t="s">
        <x:v>55</x:v>
      </x:c>
      <x:c r="I3399" s="0" t="s">
        <x:v>66</x:v>
      </x:c>
      <x:c r="J3399" s="0" t="s">
        <x:v>67</x:v>
      </x:c>
      <x:c r="K3399" s="0" t="s">
        <x:v>57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70</x:v>
      </x:c>
      <x:c r="D3400" s="0" t="s">
        <x:v>71</x:v>
      </x:c>
      <x:c r="E3400" s="0" t="s">
        <x:v>81</x:v>
      </x:c>
      <x:c r="F3400" s="0" t="s">
        <x:v>82</x:v>
      </x:c>
      <x:c r="G3400" s="0" t="s">
        <x:v>55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70</x:v>
      </x:c>
      <x:c r="D3401" s="0" t="s">
        <x:v>71</x:v>
      </x:c>
      <x:c r="E3401" s="0" t="s">
        <x:v>81</x:v>
      </x:c>
      <x:c r="F3401" s="0" t="s">
        <x:v>82</x:v>
      </x:c>
      <x:c r="G3401" s="0" t="s">
        <x:v>55</x:v>
      </x:c>
      <x:c r="H3401" s="0" t="s">
        <x:v>55</x:v>
      </x:c>
      <x:c r="I3401" s="0" t="s">
        <x:v>70</x:v>
      </x:c>
      <x:c r="J3401" s="0" t="s">
        <x:v>71</x:v>
      </x:c>
      <x:c r="K3401" s="0" t="s">
        <x:v>57</x:v>
      </x:c>
      <x:c r="L3401" s="0">
        <x:v>1772</x:v>
      </x:c>
    </x:row>
    <x:row r="3402" spans="1:12">
      <x:c r="A3402" s="0" t="s">
        <x:v>2</x:v>
      </x:c>
      <x:c r="B3402" s="0" t="s">
        <x:v>4</x:v>
      </x:c>
      <x:c r="C3402" s="0" t="s">
        <x:v>70</x:v>
      </x:c>
      <x:c r="D3402" s="0" t="s">
        <x:v>71</x:v>
      </x:c>
      <x:c r="E3402" s="0" t="s">
        <x:v>81</x:v>
      </x:c>
      <x:c r="F3402" s="0" t="s">
        <x:v>82</x:v>
      </x:c>
      <x:c r="G3402" s="0" t="s">
        <x:v>72</x:v>
      </x:c>
      <x:c r="H3402" s="0" t="s">
        <x:v>72</x:v>
      </x:c>
      <x:c r="I3402" s="0" t="s">
        <x:v>51</x:v>
      </x:c>
      <x:c r="J3402" s="0" t="s">
        <x:v>56</x:v>
      </x:c>
      <x:c r="K3402" s="0" t="s">
        <x:v>57</x:v>
      </x:c>
      <x:c r="L3402" s="0">
        <x:v>1870</x:v>
      </x:c>
    </x:row>
    <x:row r="3403" spans="1:12">
      <x:c r="A3403" s="0" t="s">
        <x:v>2</x:v>
      </x:c>
      <x:c r="B3403" s="0" t="s">
        <x:v>4</x:v>
      </x:c>
      <x:c r="C3403" s="0" t="s">
        <x:v>70</x:v>
      </x:c>
      <x:c r="D3403" s="0" t="s">
        <x:v>71</x:v>
      </x:c>
      <x:c r="E3403" s="0" t="s">
        <x:v>81</x:v>
      </x:c>
      <x:c r="F3403" s="0" t="s">
        <x:v>82</x:v>
      </x:c>
      <x:c r="G3403" s="0" t="s">
        <x:v>72</x:v>
      </x:c>
      <x:c r="H3403" s="0" t="s">
        <x:v>72</x:v>
      </x:c>
      <x:c r="I3403" s="0" t="s">
        <x:v>58</x:v>
      </x:c>
      <x:c r="J3403" s="0" t="s">
        <x:v>59</x:v>
      </x:c>
      <x:c r="K3403" s="0" t="s">
        <x:v>57</x:v>
      </x:c>
      <x:c r="L3403" s="0">
        <x:v>32</x:v>
      </x:c>
    </x:row>
    <x:row r="3404" spans="1:12">
      <x:c r="A3404" s="0" t="s">
        <x:v>2</x:v>
      </x:c>
      <x:c r="B3404" s="0" t="s">
        <x:v>4</x:v>
      </x:c>
      <x:c r="C3404" s="0" t="s">
        <x:v>70</x:v>
      </x:c>
      <x:c r="D3404" s="0" t="s">
        <x:v>71</x:v>
      </x:c>
      <x:c r="E3404" s="0" t="s">
        <x:v>81</x:v>
      </x:c>
      <x:c r="F3404" s="0" t="s">
        <x:v>82</x:v>
      </x:c>
      <x:c r="G3404" s="0" t="s">
        <x:v>72</x:v>
      </x:c>
      <x:c r="H3404" s="0" t="s">
        <x:v>72</x:v>
      </x:c>
      <x:c r="I3404" s="0" t="s">
        <x:v>60</x:v>
      </x:c>
      <x:c r="J3404" s="0" t="s">
        <x:v>61</x:v>
      </x:c>
      <x:c r="K3404" s="0" t="s">
        <x:v>57</x:v>
      </x:c>
      <x:c r="L3404" s="0">
        <x:v>39</x:v>
      </x:c>
    </x:row>
    <x:row r="3405" spans="1:12">
      <x:c r="A3405" s="0" t="s">
        <x:v>2</x:v>
      </x:c>
      <x:c r="B3405" s="0" t="s">
        <x:v>4</x:v>
      </x:c>
      <x:c r="C3405" s="0" t="s">
        <x:v>70</x:v>
      </x:c>
      <x:c r="D3405" s="0" t="s">
        <x:v>71</x:v>
      </x:c>
      <x:c r="E3405" s="0" t="s">
        <x:v>81</x:v>
      </x:c>
      <x:c r="F3405" s="0" t="s">
        <x:v>82</x:v>
      </x:c>
      <x:c r="G3405" s="0" t="s">
        <x:v>72</x:v>
      </x:c>
      <x:c r="H3405" s="0" t="s">
        <x:v>72</x:v>
      </x:c>
      <x:c r="I3405" s="0" t="s">
        <x:v>62</x:v>
      </x:c>
      <x:c r="J3405" s="0" t="s">
        <x:v>63</x:v>
      </x:c>
      <x:c r="K3405" s="0" t="s">
        <x:v>57</x:v>
      </x:c>
      <x:c r="L3405" s="0">
        <x:v>41</x:v>
      </x:c>
    </x:row>
    <x:row r="3406" spans="1:12">
      <x:c r="A3406" s="0" t="s">
        <x:v>2</x:v>
      </x:c>
      <x:c r="B3406" s="0" t="s">
        <x:v>4</x:v>
      </x:c>
      <x:c r="C3406" s="0" t="s">
        <x:v>70</x:v>
      </x:c>
      <x:c r="D3406" s="0" t="s">
        <x:v>71</x:v>
      </x:c>
      <x:c r="E3406" s="0" t="s">
        <x:v>81</x:v>
      </x:c>
      <x:c r="F3406" s="0" t="s">
        <x:v>82</x:v>
      </x:c>
      <x:c r="G3406" s="0" t="s">
        <x:v>72</x:v>
      </x:c>
      <x:c r="H3406" s="0" t="s">
        <x:v>72</x:v>
      </x:c>
      <x:c r="I3406" s="0" t="s">
        <x:v>64</x:v>
      </x:c>
      <x:c r="J3406" s="0" t="s">
        <x:v>65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70</x:v>
      </x:c>
      <x:c r="D3407" s="0" t="s">
        <x:v>71</x:v>
      </x:c>
      <x:c r="E3407" s="0" t="s">
        <x:v>81</x:v>
      </x:c>
      <x:c r="F3407" s="0" t="s">
        <x:v>82</x:v>
      </x:c>
      <x:c r="G3407" s="0" t="s">
        <x:v>72</x:v>
      </x:c>
      <x:c r="H3407" s="0" t="s">
        <x:v>72</x:v>
      </x:c>
      <x:c r="I3407" s="0" t="s">
        <x:v>66</x:v>
      </x:c>
      <x:c r="J3407" s="0" t="s">
        <x:v>67</x:v>
      </x:c>
      <x:c r="K3407" s="0" t="s">
        <x:v>57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70</x:v>
      </x:c>
      <x:c r="D3408" s="0" t="s">
        <x:v>71</x:v>
      </x:c>
      <x:c r="E3408" s="0" t="s">
        <x:v>81</x:v>
      </x:c>
      <x:c r="F3408" s="0" t="s">
        <x:v>82</x:v>
      </x:c>
      <x:c r="G3408" s="0" t="s">
        <x:v>72</x:v>
      </x:c>
      <x:c r="H3408" s="0" t="s">
        <x:v>72</x:v>
      </x:c>
      <x:c r="I3408" s="0" t="s">
        <x:v>68</x:v>
      </x:c>
      <x:c r="J3408" s="0" t="s">
        <x:v>69</x:v>
      </x:c>
      <x:c r="K3408" s="0" t="s">
        <x:v>57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70</x:v>
      </x:c>
      <x:c r="D3409" s="0" t="s">
        <x:v>71</x:v>
      </x:c>
      <x:c r="E3409" s="0" t="s">
        <x:v>81</x:v>
      </x:c>
      <x:c r="F3409" s="0" t="s">
        <x:v>82</x:v>
      </x:c>
      <x:c r="G3409" s="0" t="s">
        <x:v>72</x:v>
      </x:c>
      <x:c r="H3409" s="0" t="s">
        <x:v>72</x:v>
      </x:c>
      <x:c r="I3409" s="0" t="s">
        <x:v>70</x:v>
      </x:c>
      <x:c r="J3409" s="0" t="s">
        <x:v>71</x:v>
      </x:c>
      <x:c r="K3409" s="0" t="s">
        <x:v>57</x:v>
      </x:c>
      <x:c r="L3409" s="0">
        <x:v>1687</x:v>
      </x:c>
    </x:row>
    <x:row r="3410" spans="1:12">
      <x:c r="A3410" s="0" t="s">
        <x:v>2</x:v>
      </x:c>
      <x:c r="B3410" s="0" t="s">
        <x:v>4</x:v>
      </x:c>
      <x:c r="C3410" s="0" t="s">
        <x:v>70</x:v>
      </x:c>
      <x:c r="D3410" s="0" t="s">
        <x:v>71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4947</x:v>
      </x:c>
    </x:row>
    <x:row r="3411" spans="1:12">
      <x:c r="A3411" s="0" t="s">
        <x:v>2</x:v>
      </x:c>
      <x:c r="B3411" s="0" t="s">
        <x:v>4</x:v>
      </x:c>
      <x:c r="C3411" s="0" t="s">
        <x:v>70</x:v>
      </x:c>
      <x:c r="D3411" s="0" t="s">
        <x:v>71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690</x:v>
      </x:c>
    </x:row>
    <x:row r="3412" spans="1:12">
      <x:c r="A3412" s="0" t="s">
        <x:v>2</x:v>
      </x:c>
      <x:c r="B3412" s="0" t="s">
        <x:v>4</x:v>
      </x:c>
      <x:c r="C3412" s="0" t="s">
        <x:v>70</x:v>
      </x:c>
      <x:c r="D3412" s="0" t="s">
        <x:v>71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561</x:v>
      </x:c>
    </x:row>
    <x:row r="3413" spans="1:12">
      <x:c r="A3413" s="0" t="s">
        <x:v>2</x:v>
      </x:c>
      <x:c r="B3413" s="0" t="s">
        <x:v>4</x:v>
      </x:c>
      <x:c r="C3413" s="0" t="s">
        <x:v>70</x:v>
      </x:c>
      <x:c r="D3413" s="0" t="s">
        <x:v>71</x:v>
      </x:c>
      <x:c r="E3413" s="0" t="s">
        <x:v>83</x:v>
      </x:c>
      <x:c r="F3413" s="0" t="s">
        <x:v>84</x:v>
      </x:c>
      <x:c r="G3413" s="0" t="s">
        <x:v>55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273</x:v>
      </x:c>
    </x:row>
    <x:row r="3414" spans="1:12">
      <x:c r="A3414" s="0" t="s">
        <x:v>2</x:v>
      </x:c>
      <x:c r="B3414" s="0" t="s">
        <x:v>4</x:v>
      </x:c>
      <x:c r="C3414" s="0" t="s">
        <x:v>70</x:v>
      </x:c>
      <x:c r="D3414" s="0" t="s">
        <x:v>71</x:v>
      </x:c>
      <x:c r="E3414" s="0" t="s">
        <x:v>83</x:v>
      </x:c>
      <x:c r="F3414" s="0" t="s">
        <x:v>84</x:v>
      </x:c>
      <x:c r="G3414" s="0" t="s">
        <x:v>55</x:v>
      </x:c>
      <x:c r="H3414" s="0" t="s">
        <x:v>55</x:v>
      </x:c>
      <x:c r="I3414" s="0" t="s">
        <x:v>64</x:v>
      </x:c>
      <x:c r="J3414" s="0" t="s">
        <x:v>65</x:v>
      </x:c>
      <x:c r="K3414" s="0" t="s">
        <x:v>57</x:v>
      </x:c>
      <x:c r="L3414" s="0">
        <x:v>77</x:v>
      </x:c>
    </x:row>
    <x:row r="3415" spans="1:12">
      <x:c r="A3415" s="0" t="s">
        <x:v>2</x:v>
      </x:c>
      <x:c r="B3415" s="0" t="s">
        <x:v>4</x:v>
      </x:c>
      <x:c r="C3415" s="0" t="s">
        <x:v>70</x:v>
      </x:c>
      <x:c r="D3415" s="0" t="s">
        <x:v>71</x:v>
      </x:c>
      <x:c r="E3415" s="0" t="s">
        <x:v>83</x:v>
      </x:c>
      <x:c r="F3415" s="0" t="s">
        <x:v>84</x:v>
      </x:c>
      <x:c r="G3415" s="0" t="s">
        <x:v>55</x:v>
      </x:c>
      <x:c r="H3415" s="0" t="s">
        <x:v>55</x:v>
      </x:c>
      <x:c r="I3415" s="0" t="s">
        <x:v>66</x:v>
      </x:c>
      <x:c r="J3415" s="0" t="s">
        <x:v>67</x:v>
      </x:c>
      <x:c r="K3415" s="0" t="s">
        <x:v>57</x:v>
      </x:c>
      <x:c r="L3415" s="0">
        <x:v>70</x:v>
      </x:c>
    </x:row>
    <x:row r="3416" spans="1:12">
      <x:c r="A3416" s="0" t="s">
        <x:v>2</x:v>
      </x:c>
      <x:c r="B3416" s="0" t="s">
        <x:v>4</x:v>
      </x:c>
      <x:c r="C3416" s="0" t="s">
        <x:v>70</x:v>
      </x:c>
      <x:c r="D3416" s="0" t="s">
        <x:v>71</x:v>
      </x:c>
      <x:c r="E3416" s="0" t="s">
        <x:v>83</x:v>
      </x:c>
      <x:c r="F3416" s="0" t="s">
        <x:v>84</x:v>
      </x:c>
      <x:c r="G3416" s="0" t="s">
        <x:v>55</x:v>
      </x:c>
      <x:c r="H3416" s="0" t="s">
        <x:v>55</x:v>
      </x:c>
      <x:c r="I3416" s="0" t="s">
        <x:v>68</x:v>
      </x:c>
      <x:c r="J3416" s="0" t="s">
        <x:v>69</x:v>
      </x:c>
      <x:c r="K3416" s="0" t="s">
        <x:v>57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70</x:v>
      </x:c>
      <x:c r="D3417" s="0" t="s">
        <x:v>71</x:v>
      </x:c>
      <x:c r="E3417" s="0" t="s">
        <x:v>83</x:v>
      </x:c>
      <x:c r="F3417" s="0" t="s">
        <x:v>84</x:v>
      </x:c>
      <x:c r="G3417" s="0" t="s">
        <x:v>55</x:v>
      </x:c>
      <x:c r="H3417" s="0" t="s">
        <x:v>55</x:v>
      </x:c>
      <x:c r="I3417" s="0" t="s">
        <x:v>70</x:v>
      </x:c>
      <x:c r="J3417" s="0" t="s">
        <x:v>71</x:v>
      </x:c>
      <x:c r="K3417" s="0" t="s">
        <x:v>57</x:v>
      </x:c>
      <x:c r="L3417" s="0">
        <x:v>3257</x:v>
      </x:c>
    </x:row>
    <x:row r="3418" spans="1:12">
      <x:c r="A3418" s="0" t="s">
        <x:v>2</x:v>
      </x:c>
      <x:c r="B3418" s="0" t="s">
        <x:v>4</x:v>
      </x:c>
      <x:c r="C3418" s="0" t="s">
        <x:v>70</x:v>
      </x:c>
      <x:c r="D3418" s="0" t="s">
        <x:v>71</x:v>
      </x:c>
      <x:c r="E3418" s="0" t="s">
        <x:v>83</x:v>
      </x:c>
      <x:c r="F3418" s="0" t="s">
        <x:v>84</x:v>
      </x:c>
      <x:c r="G3418" s="0" t="s">
        <x:v>72</x:v>
      </x:c>
      <x:c r="H3418" s="0" t="s">
        <x:v>72</x:v>
      </x:c>
      <x:c r="I3418" s="0" t="s">
        <x:v>51</x:v>
      </x:c>
      <x:c r="J3418" s="0" t="s">
        <x:v>56</x:v>
      </x:c>
      <x:c r="K3418" s="0" t="s">
        <x:v>57</x:v>
      </x:c>
      <x:c r="L3418" s="0">
        <x:v>5186</x:v>
      </x:c>
    </x:row>
    <x:row r="3419" spans="1:12">
      <x:c r="A3419" s="0" t="s">
        <x:v>2</x:v>
      </x:c>
      <x:c r="B3419" s="0" t="s">
        <x:v>4</x:v>
      </x:c>
      <x:c r="C3419" s="0" t="s">
        <x:v>70</x:v>
      </x:c>
      <x:c r="D3419" s="0" t="s">
        <x:v>71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58</x:v>
      </x:c>
      <x:c r="J3419" s="0" t="s">
        <x:v>59</x:v>
      </x:c>
      <x:c r="K3419" s="0" t="s">
        <x:v>57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70</x:v>
      </x:c>
      <x:c r="D3420" s="0" t="s">
        <x:v>71</x:v>
      </x:c>
      <x:c r="E3420" s="0" t="s">
        <x:v>83</x:v>
      </x:c>
      <x:c r="F3420" s="0" t="s">
        <x:v>84</x:v>
      </x:c>
      <x:c r="G3420" s="0" t="s">
        <x:v>72</x:v>
      </x:c>
      <x:c r="H3420" s="0" t="s">
        <x:v>72</x:v>
      </x:c>
      <x:c r="I3420" s="0" t="s">
        <x:v>60</x:v>
      </x:c>
      <x:c r="J3420" s="0" t="s">
        <x:v>61</x:v>
      </x:c>
      <x:c r="K3420" s="0" t="s">
        <x:v>57</x:v>
      </x:c>
      <x:c r="L3420" s="0">
        <x:v>691</x:v>
      </x:c>
    </x:row>
    <x:row r="3421" spans="1:12">
      <x:c r="A3421" s="0" t="s">
        <x:v>2</x:v>
      </x:c>
      <x:c r="B3421" s="0" t="s">
        <x:v>4</x:v>
      </x:c>
      <x:c r="C3421" s="0" t="s">
        <x:v>70</x:v>
      </x:c>
      <x:c r="D3421" s="0" t="s">
        <x:v>71</x:v>
      </x:c>
      <x:c r="E3421" s="0" t="s">
        <x:v>83</x:v>
      </x:c>
      <x:c r="F3421" s="0" t="s">
        <x:v>84</x:v>
      </x:c>
      <x:c r="G3421" s="0" t="s">
        <x:v>72</x:v>
      </x:c>
      <x:c r="H3421" s="0" t="s">
        <x:v>72</x:v>
      </x:c>
      <x:c r="I3421" s="0" t="s">
        <x:v>62</x:v>
      </x:c>
      <x:c r="J3421" s="0" t="s">
        <x:v>63</x:v>
      </x:c>
      <x:c r="K3421" s="0" t="s">
        <x:v>57</x:v>
      </x:c>
      <x:c r="L3421" s="0">
        <x:v>361</x:v>
      </x:c>
    </x:row>
    <x:row r="3422" spans="1:12">
      <x:c r="A3422" s="0" t="s">
        <x:v>2</x:v>
      </x:c>
      <x:c r="B3422" s="0" t="s">
        <x:v>4</x:v>
      </x:c>
      <x:c r="C3422" s="0" t="s">
        <x:v>70</x:v>
      </x:c>
      <x:c r="D3422" s="0" t="s">
        <x:v>71</x:v>
      </x:c>
      <x:c r="E3422" s="0" t="s">
        <x:v>83</x:v>
      </x:c>
      <x:c r="F3422" s="0" t="s">
        <x:v>84</x:v>
      </x:c>
      <x:c r="G3422" s="0" t="s">
        <x:v>72</x:v>
      </x:c>
      <x:c r="H3422" s="0" t="s">
        <x:v>72</x:v>
      </x:c>
      <x:c r="I3422" s="0" t="s">
        <x:v>64</x:v>
      </x:c>
      <x:c r="J3422" s="0" t="s">
        <x:v>65</x:v>
      </x:c>
      <x:c r="K3422" s="0" t="s">
        <x:v>57</x:v>
      </x:c>
      <x:c r="L3422" s="0">
        <x:v>91</x:v>
      </x:c>
    </x:row>
    <x:row r="3423" spans="1:12">
      <x:c r="A3423" s="0" t="s">
        <x:v>2</x:v>
      </x:c>
      <x:c r="B3423" s="0" t="s">
        <x:v>4</x:v>
      </x:c>
      <x:c r="C3423" s="0" t="s">
        <x:v>70</x:v>
      </x:c>
      <x:c r="D3423" s="0" t="s">
        <x:v>71</x:v>
      </x:c>
      <x:c r="E3423" s="0" t="s">
        <x:v>83</x:v>
      </x:c>
      <x:c r="F3423" s="0" t="s">
        <x:v>84</x:v>
      </x:c>
      <x:c r="G3423" s="0" t="s">
        <x:v>72</x:v>
      </x:c>
      <x:c r="H3423" s="0" t="s">
        <x:v>72</x:v>
      </x:c>
      <x:c r="I3423" s="0" t="s">
        <x:v>66</x:v>
      </x:c>
      <x:c r="J3423" s="0" t="s">
        <x:v>67</x:v>
      </x:c>
      <x:c r="K3423" s="0" t="s">
        <x:v>57</x:v>
      </x:c>
      <x:c r="L3423" s="0">
        <x:v>69</x:v>
      </x:c>
    </x:row>
    <x:row r="3424" spans="1:12">
      <x:c r="A3424" s="0" t="s">
        <x:v>2</x:v>
      </x:c>
      <x:c r="B3424" s="0" t="s">
        <x:v>4</x:v>
      </x:c>
      <x:c r="C3424" s="0" t="s">
        <x:v>70</x:v>
      </x:c>
      <x:c r="D3424" s="0" t="s">
        <x:v>71</x:v>
      </x:c>
      <x:c r="E3424" s="0" t="s">
        <x:v>83</x:v>
      </x:c>
      <x:c r="F3424" s="0" t="s">
        <x:v>84</x:v>
      </x:c>
      <x:c r="G3424" s="0" t="s">
        <x:v>72</x:v>
      </x:c>
      <x:c r="H3424" s="0" t="s">
        <x:v>72</x:v>
      </x:c>
      <x:c r="I3424" s="0" t="s">
        <x:v>68</x:v>
      </x:c>
      <x:c r="J3424" s="0" t="s">
        <x:v>69</x:v>
      </x:c>
      <x:c r="K3424" s="0" t="s">
        <x:v>57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70</x:v>
      </x:c>
      <x:c r="D3425" s="0" t="s">
        <x:v>71</x:v>
      </x:c>
      <x:c r="E3425" s="0" t="s">
        <x:v>83</x:v>
      </x:c>
      <x:c r="F3425" s="0" t="s">
        <x:v>84</x:v>
      </x:c>
      <x:c r="G3425" s="0" t="s">
        <x:v>72</x:v>
      </x:c>
      <x:c r="H3425" s="0" t="s">
        <x:v>72</x:v>
      </x:c>
      <x:c r="I3425" s="0" t="s">
        <x:v>70</x:v>
      </x:c>
      <x:c r="J3425" s="0" t="s">
        <x:v>71</x:v>
      </x:c>
      <x:c r="K3425" s="0" t="s">
        <x:v>57</x:v>
      </x:c>
      <x:c r="L3425" s="0">
        <x:v>3218</x:v>
      </x:c>
    </x:row>
    <x:row r="3426" spans="1:12">
      <x:c r="A3426" s="0" t="s">
        <x:v>2</x:v>
      </x:c>
      <x:c r="B3426" s="0" t="s">
        <x:v>4</x:v>
      </x:c>
      <x:c r="C3426" s="0" t="s">
        <x:v>70</x:v>
      </x:c>
      <x:c r="D3426" s="0" t="s">
        <x:v>71</x:v>
      </x:c>
      <x:c r="E3426" s="0" t="s">
        <x:v>85</x:v>
      </x:c>
      <x:c r="F3426" s="0" t="s">
        <x:v>86</x:v>
      </x:c>
      <x:c r="G3426" s="0" t="s">
        <x:v>55</x:v>
      </x:c>
      <x:c r="H3426" s="0" t="s">
        <x:v>55</x:v>
      </x:c>
      <x:c r="I3426" s="0" t="s">
        <x:v>51</x:v>
      </x:c>
      <x:c r="J3426" s="0" t="s">
        <x:v>56</x:v>
      </x:c>
      <x:c r="K3426" s="0" t="s">
        <x:v>57</x:v>
      </x:c>
      <x:c r="L3426" s="0">
        <x:v>3029</x:v>
      </x:c>
    </x:row>
    <x:row r="3427" spans="1:12">
      <x:c r="A3427" s="0" t="s">
        <x:v>2</x:v>
      </x:c>
      <x:c r="B3427" s="0" t="s">
        <x:v>4</x:v>
      </x:c>
      <x:c r="C3427" s="0" t="s">
        <x:v>70</x:v>
      </x:c>
      <x:c r="D3427" s="0" t="s">
        <x:v>71</x:v>
      </x:c>
      <x:c r="E3427" s="0" t="s">
        <x:v>85</x:v>
      </x:c>
      <x:c r="F3427" s="0" t="s">
        <x:v>86</x:v>
      </x:c>
      <x:c r="G3427" s="0" t="s">
        <x:v>55</x:v>
      </x:c>
      <x:c r="H3427" s="0" t="s">
        <x:v>55</x:v>
      </x:c>
      <x:c r="I3427" s="0" t="s">
        <x:v>58</x:v>
      </x:c>
      <x:c r="J3427" s="0" t="s">
        <x:v>59</x:v>
      </x:c>
      <x:c r="K3427" s="0" t="s">
        <x:v>57</x:v>
      </x:c>
      <x:c r="L3427" s="0">
        <x:v>255</x:v>
      </x:c>
    </x:row>
    <x:row r="3428" spans="1:12">
      <x:c r="A3428" s="0" t="s">
        <x:v>2</x:v>
      </x:c>
      <x:c r="B3428" s="0" t="s">
        <x:v>4</x:v>
      </x:c>
      <x:c r="C3428" s="0" t="s">
        <x:v>70</x:v>
      </x:c>
      <x:c r="D3428" s="0" t="s">
        <x:v>71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60</x:v>
      </x:c>
      <x:c r="J3428" s="0" t="s">
        <x:v>61</x:v>
      </x:c>
      <x:c r="K3428" s="0" t="s">
        <x:v>57</x:v>
      </x:c>
      <x:c r="L3428" s="0">
        <x:v>445</x:v>
      </x:c>
    </x:row>
    <x:row r="3429" spans="1:12">
      <x:c r="A3429" s="0" t="s">
        <x:v>2</x:v>
      </x:c>
      <x:c r="B3429" s="0" t="s">
        <x:v>4</x:v>
      </x:c>
      <x:c r="C3429" s="0" t="s">
        <x:v>70</x:v>
      </x:c>
      <x:c r="D3429" s="0" t="s">
        <x:v>71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62</x:v>
      </x:c>
      <x:c r="J3429" s="0" t="s">
        <x:v>63</x:v>
      </x:c>
      <x:c r="K3429" s="0" t="s">
        <x:v>57</x:v>
      </x:c>
      <x:c r="L3429" s="0">
        <x:v>340</x:v>
      </x:c>
    </x:row>
    <x:row r="3430" spans="1:12">
      <x:c r="A3430" s="0" t="s">
        <x:v>2</x:v>
      </x:c>
      <x:c r="B3430" s="0" t="s">
        <x:v>4</x:v>
      </x:c>
      <x:c r="C3430" s="0" t="s">
        <x:v>70</x:v>
      </x:c>
      <x:c r="D3430" s="0" t="s">
        <x:v>71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57</x:v>
      </x:c>
      <x:c r="L3430" s="0">
        <x:v>91</x:v>
      </x:c>
    </x:row>
    <x:row r="3431" spans="1:12">
      <x:c r="A3431" s="0" t="s">
        <x:v>2</x:v>
      </x:c>
      <x:c r="B3431" s="0" t="s">
        <x:v>4</x:v>
      </x:c>
      <x:c r="C3431" s="0" t="s">
        <x:v>70</x:v>
      </x:c>
      <x:c r="D3431" s="0" t="s">
        <x:v>71</x:v>
      </x:c>
      <x:c r="E3431" s="0" t="s">
        <x:v>85</x:v>
      </x:c>
      <x:c r="F3431" s="0" t="s">
        <x:v>86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70</x:v>
      </x:c>
      <x:c r="D3432" s="0" t="s">
        <x:v>71</x:v>
      </x:c>
      <x:c r="E3432" s="0" t="s">
        <x:v>85</x:v>
      </x:c>
      <x:c r="F3432" s="0" t="s">
        <x:v>86</x:v>
      </x:c>
      <x:c r="G3432" s="0" t="s">
        <x:v>55</x:v>
      </x:c>
      <x:c r="H3432" s="0" t="s">
        <x:v>55</x:v>
      </x:c>
      <x:c r="I3432" s="0" t="s">
        <x:v>68</x:v>
      </x:c>
      <x:c r="J3432" s="0" t="s">
        <x:v>69</x:v>
      </x:c>
      <x:c r="K3432" s="0" t="s">
        <x:v>57</x:v>
      </x:c>
      <x:c r="L3432" s="0">
        <x:v>51</x:v>
      </x:c>
    </x:row>
    <x:row r="3433" spans="1:12">
      <x:c r="A3433" s="0" t="s">
        <x:v>2</x:v>
      </x:c>
      <x:c r="B3433" s="0" t="s">
        <x:v>4</x:v>
      </x:c>
      <x:c r="C3433" s="0" t="s">
        <x:v>70</x:v>
      </x:c>
      <x:c r="D3433" s="0" t="s">
        <x:v>71</x:v>
      </x:c>
      <x:c r="E3433" s="0" t="s">
        <x:v>85</x:v>
      </x:c>
      <x:c r="F3433" s="0" t="s">
        <x:v>86</x:v>
      </x:c>
      <x:c r="G3433" s="0" t="s">
        <x:v>55</x:v>
      </x:c>
      <x:c r="H3433" s="0" t="s">
        <x:v>55</x:v>
      </x:c>
      <x:c r="I3433" s="0" t="s">
        <x:v>70</x:v>
      </x:c>
      <x:c r="J3433" s="0" t="s">
        <x:v>71</x:v>
      </x:c>
      <x:c r="K3433" s="0" t="s">
        <x:v>57</x:v>
      </x:c>
      <x:c r="L3433" s="0">
        <x:v>1779</x:v>
      </x:c>
    </x:row>
    <x:row r="3434" spans="1:12">
      <x:c r="A3434" s="0" t="s">
        <x:v>2</x:v>
      </x:c>
      <x:c r="B3434" s="0" t="s">
        <x:v>4</x:v>
      </x:c>
      <x:c r="C3434" s="0" t="s">
        <x:v>70</x:v>
      </x:c>
      <x:c r="D3434" s="0" t="s">
        <x:v>71</x:v>
      </x:c>
      <x:c r="E3434" s="0" t="s">
        <x:v>85</x:v>
      </x:c>
      <x:c r="F3434" s="0" t="s">
        <x:v>86</x:v>
      </x:c>
      <x:c r="G3434" s="0" t="s">
        <x:v>72</x:v>
      </x:c>
      <x:c r="H3434" s="0" t="s">
        <x:v>72</x:v>
      </x:c>
      <x:c r="I3434" s="0" t="s">
        <x:v>51</x:v>
      </x:c>
      <x:c r="J3434" s="0" t="s">
        <x:v>56</x:v>
      </x:c>
      <x:c r="K3434" s="0" t="s">
        <x:v>57</x:v>
      </x:c>
      <x:c r="L3434" s="0">
        <x:v>2577</x:v>
      </x:c>
    </x:row>
    <x:row r="3435" spans="1:12">
      <x:c r="A3435" s="0" t="s">
        <x:v>2</x:v>
      </x:c>
      <x:c r="B3435" s="0" t="s">
        <x:v>4</x:v>
      </x:c>
      <x:c r="C3435" s="0" t="s">
        <x:v>70</x:v>
      </x:c>
      <x:c r="D3435" s="0" t="s">
        <x:v>71</x:v>
      </x:c>
      <x:c r="E3435" s="0" t="s">
        <x:v>85</x:v>
      </x:c>
      <x:c r="F3435" s="0" t="s">
        <x:v>86</x:v>
      </x:c>
      <x:c r="G3435" s="0" t="s">
        <x:v>72</x:v>
      </x:c>
      <x:c r="H3435" s="0" t="s">
        <x:v>72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2</x:v>
      </x:c>
      <x:c r="B3436" s="0" t="s">
        <x:v>4</x:v>
      </x:c>
      <x:c r="C3436" s="0" t="s">
        <x:v>70</x:v>
      </x:c>
      <x:c r="D3436" s="0" t="s">
        <x:v>71</x:v>
      </x:c>
      <x:c r="E3436" s="0" t="s">
        <x:v>85</x:v>
      </x:c>
      <x:c r="F3436" s="0" t="s">
        <x:v>86</x:v>
      </x:c>
      <x:c r="G3436" s="0" t="s">
        <x:v>72</x:v>
      </x:c>
      <x:c r="H3436" s="0" t="s">
        <x:v>72</x:v>
      </x:c>
      <x:c r="I3436" s="0" t="s">
        <x:v>60</x:v>
      </x:c>
      <x:c r="J3436" s="0" t="s">
        <x:v>61</x:v>
      </x:c>
      <x:c r="K3436" s="0" t="s">
        <x:v>57</x:v>
      </x:c>
      <x:c r="L3436" s="0">
        <x:v>422</x:v>
      </x:c>
    </x:row>
    <x:row r="3437" spans="1:12">
      <x:c r="A3437" s="0" t="s">
        <x:v>2</x:v>
      </x:c>
      <x:c r="B3437" s="0" t="s">
        <x:v>4</x:v>
      </x:c>
      <x:c r="C3437" s="0" t="s">
        <x:v>70</x:v>
      </x:c>
      <x:c r="D3437" s="0" t="s">
        <x:v>71</x:v>
      </x:c>
      <x:c r="E3437" s="0" t="s">
        <x:v>85</x:v>
      </x:c>
      <x:c r="F3437" s="0" t="s">
        <x:v>86</x:v>
      </x:c>
      <x:c r="G3437" s="0" t="s">
        <x:v>72</x:v>
      </x:c>
      <x:c r="H3437" s="0" t="s">
        <x:v>72</x:v>
      </x:c>
      <x:c r="I3437" s="0" t="s">
        <x:v>62</x:v>
      </x:c>
      <x:c r="J3437" s="0" t="s">
        <x:v>63</x:v>
      </x:c>
      <x:c r="K3437" s="0" t="s">
        <x:v>57</x:v>
      </x:c>
      <x:c r="L3437" s="0">
        <x:v>309</x:v>
      </x:c>
    </x:row>
    <x:row r="3438" spans="1:12">
      <x:c r="A3438" s="0" t="s">
        <x:v>2</x:v>
      </x:c>
      <x:c r="B3438" s="0" t="s">
        <x:v>4</x:v>
      </x:c>
      <x:c r="C3438" s="0" t="s">
        <x:v>70</x:v>
      </x:c>
      <x:c r="D3438" s="0" t="s">
        <x:v>71</x:v>
      </x:c>
      <x:c r="E3438" s="0" t="s">
        <x:v>85</x:v>
      </x:c>
      <x:c r="F3438" s="0" t="s">
        <x:v>86</x:v>
      </x:c>
      <x:c r="G3438" s="0" t="s">
        <x:v>72</x:v>
      </x:c>
      <x:c r="H3438" s="0" t="s">
        <x:v>72</x:v>
      </x:c>
      <x:c r="I3438" s="0" t="s">
        <x:v>64</x:v>
      </x:c>
      <x:c r="J3438" s="0" t="s">
        <x:v>65</x:v>
      </x:c>
      <x:c r="K3438" s="0" t="s">
        <x:v>57</x:v>
      </x:c>
      <x:c r="L3438" s="0">
        <x:v>91</x:v>
      </x:c>
    </x:row>
    <x:row r="3439" spans="1:12">
      <x:c r="A3439" s="0" t="s">
        <x:v>2</x:v>
      </x:c>
      <x:c r="B3439" s="0" t="s">
        <x:v>4</x:v>
      </x:c>
      <x:c r="C3439" s="0" t="s">
        <x:v>70</x:v>
      </x:c>
      <x:c r="D3439" s="0" t="s">
        <x:v>71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66</x:v>
      </x:c>
      <x:c r="J3439" s="0" t="s">
        <x:v>67</x:v>
      </x:c>
      <x:c r="K3439" s="0" t="s">
        <x:v>57</x:v>
      </x:c>
      <x:c r="L3439" s="0">
        <x:v>74</x:v>
      </x:c>
    </x:row>
    <x:row r="3440" spans="1:12">
      <x:c r="A3440" s="0" t="s">
        <x:v>2</x:v>
      </x:c>
      <x:c r="B3440" s="0" t="s">
        <x:v>4</x:v>
      </x:c>
      <x:c r="C3440" s="0" t="s">
        <x:v>70</x:v>
      </x:c>
      <x:c r="D3440" s="0" t="s">
        <x:v>71</x:v>
      </x:c>
      <x:c r="E3440" s="0" t="s">
        <x:v>85</x:v>
      </x:c>
      <x:c r="F3440" s="0" t="s">
        <x:v>86</x:v>
      </x:c>
      <x:c r="G3440" s="0" t="s">
        <x:v>72</x:v>
      </x:c>
      <x:c r="H3440" s="0" t="s">
        <x:v>72</x:v>
      </x:c>
      <x:c r="I3440" s="0" t="s">
        <x:v>68</x:v>
      </x:c>
      <x:c r="J3440" s="0" t="s">
        <x:v>69</x:v>
      </x:c>
      <x:c r="K3440" s="0" t="s">
        <x:v>57</x:v>
      </x:c>
      <x:c r="L3440" s="0">
        <x:v>39</x:v>
      </x:c>
    </x:row>
    <x:row r="3441" spans="1:12">
      <x:c r="A3441" s="0" t="s">
        <x:v>2</x:v>
      </x:c>
      <x:c r="B3441" s="0" t="s">
        <x:v>4</x:v>
      </x:c>
      <x:c r="C3441" s="0" t="s">
        <x:v>70</x:v>
      </x:c>
      <x:c r="D3441" s="0" t="s">
        <x:v>71</x:v>
      </x:c>
      <x:c r="E3441" s="0" t="s">
        <x:v>85</x:v>
      </x:c>
      <x:c r="F3441" s="0" t="s">
        <x:v>86</x:v>
      </x:c>
      <x:c r="G3441" s="0" t="s">
        <x:v>72</x:v>
      </x:c>
      <x:c r="H3441" s="0" t="s">
        <x:v>72</x:v>
      </x:c>
      <x:c r="I3441" s="0" t="s">
        <x:v>70</x:v>
      </x:c>
      <x:c r="J3441" s="0" t="s">
        <x:v>71</x:v>
      </x:c>
      <x:c r="K3441" s="0" t="s">
        <x:v>57</x:v>
      </x:c>
      <x:c r="L3441" s="0">
        <x:v>1444</x:v>
      </x:c>
    </x:row>
    <x:row r="3442" spans="1:12">
      <x:c r="A3442" s="0" t="s">
        <x:v>2</x:v>
      </x:c>
      <x:c r="B3442" s="0" t="s">
        <x:v>4</x:v>
      </x:c>
      <x:c r="C3442" s="0" t="s">
        <x:v>70</x:v>
      </x:c>
      <x:c r="D3442" s="0" t="s">
        <x:v>71</x:v>
      </x:c>
      <x:c r="E3442" s="0" t="s">
        <x:v>87</x:v>
      </x:c>
      <x:c r="F3442" s="0" t="s">
        <x:v>88</x:v>
      </x:c>
      <x:c r="G3442" s="0" t="s">
        <x:v>55</x:v>
      </x:c>
      <x:c r="H3442" s="0" t="s">
        <x:v>55</x:v>
      </x:c>
      <x:c r="I3442" s="0" t="s">
        <x:v>51</x:v>
      </x:c>
      <x:c r="J3442" s="0" t="s">
        <x:v>56</x:v>
      </x:c>
      <x:c r="K3442" s="0" t="s">
        <x:v>57</x:v>
      </x:c>
      <x:c r="L3442" s="0">
        <x:v>3319</x:v>
      </x:c>
    </x:row>
    <x:row r="3443" spans="1:12">
      <x:c r="A3443" s="0" t="s">
        <x:v>2</x:v>
      </x:c>
      <x:c r="B3443" s="0" t="s">
        <x:v>4</x:v>
      </x:c>
      <x:c r="C3443" s="0" t="s">
        <x:v>70</x:v>
      </x:c>
      <x:c r="D3443" s="0" t="s">
        <x:v>71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539</x:v>
      </x:c>
    </x:row>
    <x:row r="3444" spans="1:12">
      <x:c r="A3444" s="0" t="s">
        <x:v>2</x:v>
      </x:c>
      <x:c r="B3444" s="0" t="s">
        <x:v>4</x:v>
      </x:c>
      <x:c r="C3444" s="0" t="s">
        <x:v>70</x:v>
      </x:c>
      <x:c r="D3444" s="0" t="s">
        <x:v>71</x:v>
      </x:c>
      <x:c r="E3444" s="0" t="s">
        <x:v>87</x:v>
      </x:c>
      <x:c r="F3444" s="0" t="s">
        <x:v>88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57</x:v>
      </x:c>
      <x:c r="L3444" s="0">
        <x:v>375</x:v>
      </x:c>
    </x:row>
    <x:row r="3445" spans="1:12">
      <x:c r="A3445" s="0" t="s">
        <x:v>2</x:v>
      </x:c>
      <x:c r="B3445" s="0" t="s">
        <x:v>4</x:v>
      </x:c>
      <x:c r="C3445" s="0" t="s">
        <x:v>70</x:v>
      </x:c>
      <x:c r="D3445" s="0" t="s">
        <x:v>71</x:v>
      </x:c>
      <x:c r="E3445" s="0" t="s">
        <x:v>87</x:v>
      </x:c>
      <x:c r="F3445" s="0" t="s">
        <x:v>88</x:v>
      </x:c>
      <x:c r="G3445" s="0" t="s">
        <x:v>55</x:v>
      </x:c>
      <x:c r="H3445" s="0" t="s">
        <x:v>55</x:v>
      </x:c>
      <x:c r="I3445" s="0" t="s">
        <x:v>62</x:v>
      </x:c>
      <x:c r="J3445" s="0" t="s">
        <x:v>63</x:v>
      </x:c>
      <x:c r="K3445" s="0" t="s">
        <x:v>57</x:v>
      </x:c>
      <x:c r="L3445" s="0">
        <x:v>151</x:v>
      </x:c>
    </x:row>
    <x:row r="3446" spans="1:12">
      <x:c r="A3446" s="0" t="s">
        <x:v>2</x:v>
      </x:c>
      <x:c r="B3446" s="0" t="s">
        <x:v>4</x:v>
      </x:c>
      <x:c r="C3446" s="0" t="s">
        <x:v>70</x:v>
      </x:c>
      <x:c r="D3446" s="0" t="s">
        <x:v>71</x:v>
      </x:c>
      <x:c r="E3446" s="0" t="s">
        <x:v>87</x:v>
      </x:c>
      <x:c r="F3446" s="0" t="s">
        <x:v>88</x:v>
      </x:c>
      <x:c r="G3446" s="0" t="s">
        <x:v>55</x:v>
      </x:c>
      <x:c r="H3446" s="0" t="s">
        <x:v>55</x:v>
      </x:c>
      <x:c r="I3446" s="0" t="s">
        <x:v>64</x:v>
      </x:c>
      <x:c r="J3446" s="0" t="s">
        <x:v>65</x:v>
      </x:c>
      <x:c r="K3446" s="0" t="s">
        <x:v>57</x:v>
      </x:c>
      <x:c r="L3446" s="0">
        <x:v>50</x:v>
      </x:c>
    </x:row>
    <x:row r="3447" spans="1:12">
      <x:c r="A3447" s="0" t="s">
        <x:v>2</x:v>
      </x:c>
      <x:c r="B3447" s="0" t="s">
        <x:v>4</x:v>
      </x:c>
      <x:c r="C3447" s="0" t="s">
        <x:v>70</x:v>
      </x:c>
      <x:c r="D3447" s="0" t="s">
        <x:v>71</x:v>
      </x:c>
      <x:c r="E3447" s="0" t="s">
        <x:v>87</x:v>
      </x:c>
      <x:c r="F3447" s="0" t="s">
        <x:v>88</x:v>
      </x:c>
      <x:c r="G3447" s="0" t="s">
        <x:v>55</x:v>
      </x:c>
      <x:c r="H3447" s="0" t="s">
        <x:v>55</x:v>
      </x:c>
      <x:c r="I3447" s="0" t="s">
        <x:v>66</x:v>
      </x:c>
      <x:c r="J3447" s="0" t="s">
        <x:v>67</x:v>
      </x:c>
      <x:c r="K3447" s="0" t="s">
        <x:v>57</x:v>
      </x:c>
      <x:c r="L3447" s="0">
        <x:v>34</x:v>
      </x:c>
    </x:row>
    <x:row r="3448" spans="1:12">
      <x:c r="A3448" s="0" t="s">
        <x:v>2</x:v>
      </x:c>
      <x:c r="B3448" s="0" t="s">
        <x:v>4</x:v>
      </x:c>
      <x:c r="C3448" s="0" t="s">
        <x:v>70</x:v>
      </x:c>
      <x:c r="D3448" s="0" t="s">
        <x:v>71</x:v>
      </x:c>
      <x:c r="E3448" s="0" t="s">
        <x:v>87</x:v>
      </x:c>
      <x:c r="F3448" s="0" t="s">
        <x:v>88</x:v>
      </x:c>
      <x:c r="G3448" s="0" t="s">
        <x:v>55</x:v>
      </x:c>
      <x:c r="H3448" s="0" t="s">
        <x:v>55</x:v>
      </x:c>
      <x:c r="I3448" s="0" t="s">
        <x:v>68</x:v>
      </x:c>
      <x:c r="J3448" s="0" t="s">
        <x:v>69</x:v>
      </x:c>
      <x:c r="K3448" s="0" t="s">
        <x:v>57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70</x:v>
      </x:c>
      <x:c r="D3449" s="0" t="s">
        <x:v>71</x:v>
      </x:c>
      <x:c r="E3449" s="0" t="s">
        <x:v>87</x:v>
      </x:c>
      <x:c r="F3449" s="0" t="s">
        <x:v>88</x:v>
      </x:c>
      <x:c r="G3449" s="0" t="s">
        <x:v>55</x:v>
      </x:c>
      <x:c r="H3449" s="0" t="s">
        <x:v>55</x:v>
      </x:c>
      <x:c r="I3449" s="0" t="s">
        <x:v>70</x:v>
      </x:c>
      <x:c r="J3449" s="0" t="s">
        <x:v>71</x:v>
      </x:c>
      <x:c r="K3449" s="0" t="s">
        <x:v>57</x:v>
      </x:c>
      <x:c r="L3449" s="0">
        <x:v>2160</x:v>
      </x:c>
    </x:row>
    <x:row r="3450" spans="1:12">
      <x:c r="A3450" s="0" t="s">
        <x:v>2</x:v>
      </x:c>
      <x:c r="B3450" s="0" t="s">
        <x:v>4</x:v>
      </x:c>
      <x:c r="C3450" s="0" t="s">
        <x:v>70</x:v>
      </x:c>
      <x:c r="D3450" s="0" t="s">
        <x:v>71</x:v>
      </x:c>
      <x:c r="E3450" s="0" t="s">
        <x:v>87</x:v>
      </x:c>
      <x:c r="F3450" s="0" t="s">
        <x:v>88</x:v>
      </x:c>
      <x:c r="G3450" s="0" t="s">
        <x:v>72</x:v>
      </x:c>
      <x:c r="H3450" s="0" t="s">
        <x:v>72</x:v>
      </x:c>
      <x:c r="I3450" s="0" t="s">
        <x:v>51</x:v>
      </x:c>
      <x:c r="J3450" s="0" t="s">
        <x:v>56</x:v>
      </x:c>
      <x:c r="K3450" s="0" t="s">
        <x:v>57</x:v>
      </x:c>
      <x:c r="L3450" s="0">
        <x:v>3589</x:v>
      </x:c>
    </x:row>
    <x:row r="3451" spans="1:12">
      <x:c r="A3451" s="0" t="s">
        <x:v>2</x:v>
      </x:c>
      <x:c r="B3451" s="0" t="s">
        <x:v>4</x:v>
      </x:c>
      <x:c r="C3451" s="0" t="s">
        <x:v>70</x:v>
      </x:c>
      <x:c r="D3451" s="0" t="s">
        <x:v>71</x:v>
      </x:c>
      <x:c r="E3451" s="0" t="s">
        <x:v>87</x:v>
      </x:c>
      <x:c r="F3451" s="0" t="s">
        <x:v>88</x:v>
      </x:c>
      <x:c r="G3451" s="0" t="s">
        <x:v>72</x:v>
      </x:c>
      <x:c r="H3451" s="0" t="s">
        <x:v>72</x:v>
      </x:c>
      <x:c r="I3451" s="0" t="s">
        <x:v>58</x:v>
      </x:c>
      <x:c r="J3451" s="0" t="s">
        <x:v>59</x:v>
      </x:c>
      <x:c r="K3451" s="0" t="s">
        <x:v>57</x:v>
      </x:c>
      <x:c r="L3451" s="0">
        <x:v>529</x:v>
      </x:c>
    </x:row>
    <x:row r="3452" spans="1:12">
      <x:c r="A3452" s="0" t="s">
        <x:v>2</x:v>
      </x:c>
      <x:c r="B3452" s="0" t="s">
        <x:v>4</x:v>
      </x:c>
      <x:c r="C3452" s="0" t="s">
        <x:v>70</x:v>
      </x:c>
      <x:c r="D3452" s="0" t="s">
        <x:v>71</x:v>
      </x:c>
      <x:c r="E3452" s="0" t="s">
        <x:v>87</x:v>
      </x:c>
      <x:c r="F3452" s="0" t="s">
        <x:v>88</x:v>
      </x:c>
      <x:c r="G3452" s="0" t="s">
        <x:v>72</x:v>
      </x:c>
      <x:c r="H3452" s="0" t="s">
        <x:v>72</x:v>
      </x:c>
      <x:c r="I3452" s="0" t="s">
        <x:v>60</x:v>
      </x:c>
      <x:c r="J3452" s="0" t="s">
        <x:v>61</x:v>
      </x:c>
      <x:c r="K3452" s="0" t="s">
        <x:v>57</x:v>
      </x:c>
      <x:c r="L3452" s="0">
        <x:v>469</x:v>
      </x:c>
    </x:row>
    <x:row r="3453" spans="1:12">
      <x:c r="A3453" s="0" t="s">
        <x:v>2</x:v>
      </x:c>
      <x:c r="B3453" s="0" t="s">
        <x:v>4</x:v>
      </x:c>
      <x:c r="C3453" s="0" t="s">
        <x:v>70</x:v>
      </x:c>
      <x:c r="D3453" s="0" t="s">
        <x:v>71</x:v>
      </x:c>
      <x:c r="E3453" s="0" t="s">
        <x:v>87</x:v>
      </x:c>
      <x:c r="F3453" s="0" t="s">
        <x:v>88</x:v>
      </x:c>
      <x:c r="G3453" s="0" t="s">
        <x:v>72</x:v>
      </x:c>
      <x:c r="H3453" s="0" t="s">
        <x:v>72</x:v>
      </x:c>
      <x:c r="I3453" s="0" t="s">
        <x:v>62</x:v>
      </x:c>
      <x:c r="J3453" s="0" t="s">
        <x:v>63</x:v>
      </x:c>
      <x:c r="K3453" s="0" t="s">
        <x:v>57</x:v>
      </x:c>
      <x:c r="L3453" s="0">
        <x:v>245</x:v>
      </x:c>
    </x:row>
    <x:row r="3454" spans="1:12">
      <x:c r="A3454" s="0" t="s">
        <x:v>2</x:v>
      </x:c>
      <x:c r="B3454" s="0" t="s">
        <x:v>4</x:v>
      </x:c>
      <x:c r="C3454" s="0" t="s">
        <x:v>70</x:v>
      </x:c>
      <x:c r="D3454" s="0" t="s">
        <x:v>71</x:v>
      </x:c>
      <x:c r="E3454" s="0" t="s">
        <x:v>87</x:v>
      </x:c>
      <x:c r="F3454" s="0" t="s">
        <x:v>88</x:v>
      </x:c>
      <x:c r="G3454" s="0" t="s">
        <x:v>72</x:v>
      </x:c>
      <x:c r="H3454" s="0" t="s">
        <x:v>72</x:v>
      </x:c>
      <x:c r="I3454" s="0" t="s">
        <x:v>64</x:v>
      </x:c>
      <x:c r="J3454" s="0" t="s">
        <x:v>65</x:v>
      </x:c>
      <x:c r="K3454" s="0" t="s">
        <x:v>57</x:v>
      </x:c>
      <x:c r="L3454" s="0">
        <x:v>57</x:v>
      </x:c>
    </x:row>
    <x:row r="3455" spans="1:12">
      <x:c r="A3455" s="0" t="s">
        <x:v>2</x:v>
      </x:c>
      <x:c r="B3455" s="0" t="s">
        <x:v>4</x:v>
      </x:c>
      <x:c r="C3455" s="0" t="s">
        <x:v>70</x:v>
      </x:c>
      <x:c r="D3455" s="0" t="s">
        <x:v>71</x:v>
      </x:c>
      <x:c r="E3455" s="0" t="s">
        <x:v>87</x:v>
      </x:c>
      <x:c r="F3455" s="0" t="s">
        <x:v>88</x:v>
      </x:c>
      <x:c r="G3455" s="0" t="s">
        <x:v>72</x:v>
      </x:c>
      <x:c r="H3455" s="0" t="s">
        <x:v>72</x:v>
      </x:c>
      <x:c r="I3455" s="0" t="s">
        <x:v>66</x:v>
      </x:c>
      <x:c r="J3455" s="0" t="s">
        <x:v>67</x:v>
      </x:c>
      <x:c r="K3455" s="0" t="s">
        <x:v>57</x:v>
      </x:c>
      <x:c r="L3455" s="0">
        <x:v>44</x:v>
      </x:c>
    </x:row>
    <x:row r="3456" spans="1:12">
      <x:c r="A3456" s="0" t="s">
        <x:v>2</x:v>
      </x:c>
      <x:c r="B3456" s="0" t="s">
        <x:v>4</x:v>
      </x:c>
      <x:c r="C3456" s="0" t="s">
        <x:v>70</x:v>
      </x:c>
      <x:c r="D3456" s="0" t="s">
        <x:v>71</x:v>
      </x:c>
      <x:c r="E3456" s="0" t="s">
        <x:v>87</x:v>
      </x:c>
      <x:c r="F3456" s="0" t="s">
        <x:v>88</x:v>
      </x:c>
      <x:c r="G3456" s="0" t="s">
        <x:v>72</x:v>
      </x:c>
      <x:c r="H3456" s="0" t="s">
        <x:v>72</x:v>
      </x:c>
      <x:c r="I3456" s="0" t="s">
        <x:v>68</x:v>
      </x:c>
      <x:c r="J3456" s="0" t="s">
        <x:v>69</x:v>
      </x:c>
      <x:c r="K3456" s="0" t="s">
        <x:v>57</x:v>
      </x:c>
      <x:c r="L3456" s="0">
        <x:v>22</x:v>
      </x:c>
    </x:row>
    <x:row r="3457" spans="1:12">
      <x:c r="A3457" s="0" t="s">
        <x:v>2</x:v>
      </x:c>
      <x:c r="B3457" s="0" t="s">
        <x:v>4</x:v>
      </x:c>
      <x:c r="C3457" s="0" t="s">
        <x:v>70</x:v>
      </x:c>
      <x:c r="D3457" s="0" t="s">
        <x:v>71</x:v>
      </x:c>
      <x:c r="E3457" s="0" t="s">
        <x:v>87</x:v>
      </x:c>
      <x:c r="F3457" s="0" t="s">
        <x:v>88</x:v>
      </x:c>
      <x:c r="G3457" s="0" t="s">
        <x:v>72</x:v>
      </x:c>
      <x:c r="H3457" s="0" t="s">
        <x:v>72</x:v>
      </x:c>
      <x:c r="I3457" s="0" t="s">
        <x:v>70</x:v>
      </x:c>
      <x:c r="J3457" s="0" t="s">
        <x:v>71</x:v>
      </x:c>
      <x:c r="K3457" s="0" t="s">
        <x:v>57</x:v>
      </x:c>
      <x:c r="L3457" s="0">
        <x:v>2223</x:v>
      </x:c>
    </x:row>
    <x:row r="3458" spans="1:12">
      <x:c r="A3458" s="0" t="s">
        <x:v>2</x:v>
      </x:c>
      <x:c r="B3458" s="0" t="s">
        <x:v>4</x:v>
      </x:c>
      <x:c r="C3458" s="0" t="s">
        <x:v>70</x:v>
      </x:c>
      <x:c r="D3458" s="0" t="s">
        <x:v>71</x:v>
      </x:c>
      <x:c r="E3458" s="0" t="s">
        <x:v>89</x:v>
      </x:c>
      <x:c r="F3458" s="0" t="s">
        <x:v>90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927</x:v>
      </x:c>
    </x:row>
    <x:row r="3459" spans="1:12">
      <x:c r="A3459" s="0" t="s">
        <x:v>2</x:v>
      </x:c>
      <x:c r="B3459" s="0" t="s">
        <x:v>4</x:v>
      </x:c>
      <x:c r="C3459" s="0" t="s">
        <x:v>70</x:v>
      </x:c>
      <x:c r="D3459" s="0" t="s">
        <x:v>71</x:v>
      </x:c>
      <x:c r="E3459" s="0" t="s">
        <x:v>89</x:v>
      </x:c>
      <x:c r="F3459" s="0" t="s">
        <x:v>90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32</x:v>
      </x:c>
    </x:row>
    <x:row r="3460" spans="1:12">
      <x:c r="A3460" s="0" t="s">
        <x:v>2</x:v>
      </x:c>
      <x:c r="B3460" s="0" t="s">
        <x:v>4</x:v>
      </x:c>
      <x:c r="C3460" s="0" t="s">
        <x:v>70</x:v>
      </x:c>
      <x:c r="D3460" s="0" t="s">
        <x:v>71</x:v>
      </x:c>
      <x:c r="E3460" s="0" t="s">
        <x:v>89</x:v>
      </x:c>
      <x:c r="F3460" s="0" t="s">
        <x:v>90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67</x:v>
      </x:c>
    </x:row>
    <x:row r="3461" spans="1:12">
      <x:c r="A3461" s="0" t="s">
        <x:v>2</x:v>
      </x:c>
      <x:c r="B3461" s="0" t="s">
        <x:v>4</x:v>
      </x:c>
      <x:c r="C3461" s="0" t="s">
        <x:v>70</x:v>
      </x:c>
      <x:c r="D3461" s="0" t="s">
        <x:v>71</x:v>
      </x:c>
      <x:c r="E3461" s="0" t="s">
        <x:v>89</x:v>
      </x:c>
      <x:c r="F3461" s="0" t="s">
        <x:v>90</x:v>
      </x:c>
      <x:c r="G3461" s="0" t="s">
        <x:v>55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70</x:v>
      </x:c>
      <x:c r="D3462" s="0" t="s">
        <x:v>71</x:v>
      </x:c>
      <x:c r="E3462" s="0" t="s">
        <x:v>89</x:v>
      </x:c>
      <x:c r="F3462" s="0" t="s">
        <x:v>90</x:v>
      </x:c>
      <x:c r="G3462" s="0" t="s">
        <x:v>55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20</x:v>
      </x:c>
    </x:row>
    <x:row r="3463" spans="1:12">
      <x:c r="A3463" s="0" t="s">
        <x:v>2</x:v>
      </x:c>
      <x:c r="B3463" s="0" t="s">
        <x:v>4</x:v>
      </x:c>
      <x:c r="C3463" s="0" t="s">
        <x:v>70</x:v>
      </x:c>
      <x:c r="D3463" s="0" t="s">
        <x:v>71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23</x:v>
      </x:c>
    </x:row>
    <x:row r="3464" spans="1:12">
      <x:c r="A3464" s="0" t="s">
        <x:v>2</x:v>
      </x:c>
      <x:c r="B3464" s="0" t="s">
        <x:v>4</x:v>
      </x:c>
      <x:c r="C3464" s="0" t="s">
        <x:v>70</x:v>
      </x:c>
      <x:c r="D3464" s="0" t="s">
        <x:v>71</x:v>
      </x:c>
      <x:c r="E3464" s="0" t="s">
        <x:v>89</x:v>
      </x:c>
      <x:c r="F3464" s="0" t="s">
        <x:v>90</x:v>
      </x:c>
      <x:c r="G3464" s="0" t="s">
        <x:v>55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70</x:v>
      </x:c>
      <x:c r="D3465" s="0" t="s">
        <x:v>71</x:v>
      </x:c>
      <x:c r="E3465" s="0" t="s">
        <x:v>89</x:v>
      </x:c>
      <x:c r="F3465" s="0" t="s">
        <x:v>90</x:v>
      </x:c>
      <x:c r="G3465" s="0" t="s">
        <x:v>55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722</x:v>
      </x:c>
    </x:row>
    <x:row r="3466" spans="1:12">
      <x:c r="A3466" s="0" t="s">
        <x:v>2</x:v>
      </x:c>
      <x:c r="B3466" s="0" t="s">
        <x:v>4</x:v>
      </x:c>
      <x:c r="C3466" s="0" t="s">
        <x:v>70</x:v>
      </x:c>
      <x:c r="D3466" s="0" t="s">
        <x:v>71</x:v>
      </x:c>
      <x:c r="E3466" s="0" t="s">
        <x:v>89</x:v>
      </x:c>
      <x:c r="F3466" s="0" t="s">
        <x:v>90</x:v>
      </x:c>
      <x:c r="G3466" s="0" t="s">
        <x:v>72</x:v>
      </x:c>
      <x:c r="H3466" s="0" t="s">
        <x:v>72</x:v>
      </x:c>
      <x:c r="I3466" s="0" t="s">
        <x:v>51</x:v>
      </x:c>
      <x:c r="J3466" s="0" t="s">
        <x:v>56</x:v>
      </x:c>
      <x:c r="K3466" s="0" t="s">
        <x:v>57</x:v>
      </x:c>
      <x:c r="L3466" s="0">
        <x:v>1133</x:v>
      </x:c>
    </x:row>
    <x:row r="3467" spans="1:12">
      <x:c r="A3467" s="0" t="s">
        <x:v>2</x:v>
      </x:c>
      <x:c r="B3467" s="0" t="s">
        <x:v>4</x:v>
      </x:c>
      <x:c r="C3467" s="0" t="s">
        <x:v>70</x:v>
      </x:c>
      <x:c r="D3467" s="0" t="s">
        <x:v>71</x:v>
      </x:c>
      <x:c r="E3467" s="0" t="s">
        <x:v>89</x:v>
      </x:c>
      <x:c r="F3467" s="0" t="s">
        <x:v>90</x:v>
      </x:c>
      <x:c r="G3467" s="0" t="s">
        <x:v>72</x:v>
      </x:c>
      <x:c r="H3467" s="0" t="s">
        <x:v>72</x:v>
      </x:c>
      <x:c r="I3467" s="0" t="s">
        <x:v>58</x:v>
      </x:c>
      <x:c r="J3467" s="0" t="s">
        <x:v>59</x:v>
      </x:c>
      <x:c r="K3467" s="0" t="s">
        <x:v>57</x:v>
      </x:c>
      <x:c r="L3467" s="0">
        <x:v>50</x:v>
      </x:c>
    </x:row>
    <x:row r="3468" spans="1:12">
      <x:c r="A3468" s="0" t="s">
        <x:v>2</x:v>
      </x:c>
      <x:c r="B3468" s="0" t="s">
        <x:v>4</x:v>
      </x:c>
      <x:c r="C3468" s="0" t="s">
        <x:v>70</x:v>
      </x:c>
      <x:c r="D3468" s="0" t="s">
        <x:v>71</x:v>
      </x:c>
      <x:c r="E3468" s="0" t="s">
        <x:v>89</x:v>
      </x:c>
      <x:c r="F3468" s="0" t="s">
        <x:v>90</x:v>
      </x:c>
      <x:c r="G3468" s="0" t="s">
        <x:v>72</x:v>
      </x:c>
      <x:c r="H3468" s="0" t="s">
        <x:v>72</x:v>
      </x:c>
      <x:c r="I3468" s="0" t="s">
        <x:v>60</x:v>
      </x:c>
      <x:c r="J3468" s="0" t="s">
        <x:v>61</x:v>
      </x:c>
      <x:c r="K3468" s="0" t="s">
        <x:v>57</x:v>
      </x:c>
      <x:c r="L3468" s="0">
        <x:v>73</x:v>
      </x:c>
    </x:row>
    <x:row r="3469" spans="1:12">
      <x:c r="A3469" s="0" t="s">
        <x:v>2</x:v>
      </x:c>
      <x:c r="B3469" s="0" t="s">
        <x:v>4</x:v>
      </x:c>
      <x:c r="C3469" s="0" t="s">
        <x:v>70</x:v>
      </x:c>
      <x:c r="D3469" s="0" t="s">
        <x:v>71</x:v>
      </x:c>
      <x:c r="E3469" s="0" t="s">
        <x:v>89</x:v>
      </x:c>
      <x:c r="F3469" s="0" t="s">
        <x:v>90</x:v>
      </x:c>
      <x:c r="G3469" s="0" t="s">
        <x:v>72</x:v>
      </x:c>
      <x:c r="H3469" s="0" t="s">
        <x:v>72</x:v>
      </x:c>
      <x:c r="I3469" s="0" t="s">
        <x:v>62</x:v>
      </x:c>
      <x:c r="J3469" s="0" t="s">
        <x:v>63</x:v>
      </x:c>
      <x:c r="K3469" s="0" t="s">
        <x:v>57</x:v>
      </x:c>
      <x:c r="L3469" s="0">
        <x:v>70</x:v>
      </x:c>
    </x:row>
    <x:row r="3470" spans="1:12">
      <x:c r="A3470" s="0" t="s">
        <x:v>2</x:v>
      </x:c>
      <x:c r="B3470" s="0" t="s">
        <x:v>4</x:v>
      </x:c>
      <x:c r="C3470" s="0" t="s">
        <x:v>70</x:v>
      </x:c>
      <x:c r="D3470" s="0" t="s">
        <x:v>71</x:v>
      </x:c>
      <x:c r="E3470" s="0" t="s">
        <x:v>89</x:v>
      </x:c>
      <x:c r="F3470" s="0" t="s">
        <x:v>90</x:v>
      </x:c>
      <x:c r="G3470" s="0" t="s">
        <x:v>72</x:v>
      </x:c>
      <x:c r="H3470" s="0" t="s">
        <x:v>72</x:v>
      </x:c>
      <x:c r="I3470" s="0" t="s">
        <x:v>64</x:v>
      </x:c>
      <x:c r="J3470" s="0" t="s">
        <x:v>65</x:v>
      </x:c>
      <x:c r="K3470" s="0" t="s">
        <x:v>57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70</x:v>
      </x:c>
      <x:c r="D3471" s="0" t="s">
        <x:v>71</x:v>
      </x:c>
      <x:c r="E3471" s="0" t="s">
        <x:v>89</x:v>
      </x:c>
      <x:c r="F3471" s="0" t="s">
        <x:v>90</x:v>
      </x:c>
      <x:c r="G3471" s="0" t="s">
        <x:v>72</x:v>
      </x:c>
      <x:c r="H3471" s="0" t="s">
        <x:v>72</x:v>
      </x:c>
      <x:c r="I3471" s="0" t="s">
        <x:v>66</x:v>
      </x:c>
      <x:c r="J3471" s="0" t="s">
        <x:v>67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70</x:v>
      </x:c>
      <x:c r="D3472" s="0" t="s">
        <x:v>71</x:v>
      </x:c>
      <x:c r="E3472" s="0" t="s">
        <x:v>89</x:v>
      </x:c>
      <x:c r="F3472" s="0" t="s">
        <x:v>90</x:v>
      </x:c>
      <x:c r="G3472" s="0" t="s">
        <x:v>72</x:v>
      </x:c>
      <x:c r="H3472" s="0" t="s">
        <x:v>72</x:v>
      </x:c>
      <x:c r="I3472" s="0" t="s">
        <x:v>68</x:v>
      </x:c>
      <x:c r="J3472" s="0" t="s">
        <x:v>69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70</x:v>
      </x:c>
      <x:c r="D3473" s="0" t="s">
        <x:v>71</x:v>
      </x:c>
      <x:c r="E3473" s="0" t="s">
        <x:v>89</x:v>
      </x:c>
      <x:c r="F3473" s="0" t="s">
        <x:v>90</x:v>
      </x:c>
      <x:c r="G3473" s="0" t="s">
        <x:v>72</x:v>
      </x:c>
      <x:c r="H3473" s="0" t="s">
        <x:v>72</x:v>
      </x:c>
      <x:c r="I3473" s="0" t="s">
        <x:v>70</x:v>
      </x:c>
      <x:c r="J3473" s="0" t="s">
        <x:v>71</x:v>
      </x:c>
      <x:c r="K3473" s="0" t="s">
        <x:v>57</x:v>
      </x:c>
      <x:c r="L3473" s="0">
        <x:v>873</x:v>
      </x:c>
    </x:row>
    <x:row r="3474" spans="1:12">
      <x:c r="A3474" s="0" t="s">
        <x:v>2</x:v>
      </x:c>
      <x:c r="B3474" s="0" t="s">
        <x:v>4</x:v>
      </x:c>
      <x:c r="C3474" s="0" t="s">
        <x:v>70</x:v>
      </x:c>
      <x:c r="D3474" s="0" t="s">
        <x:v>71</x:v>
      </x:c>
      <x:c r="E3474" s="0" t="s">
        <x:v>91</x:v>
      </x:c>
      <x:c r="F3474" s="0" t="s">
        <x:v>92</x:v>
      </x:c>
      <x:c r="G3474" s="0" t="s">
        <x:v>55</x:v>
      </x:c>
      <x:c r="H3474" s="0" t="s">
        <x:v>55</x:v>
      </x:c>
      <x:c r="I3474" s="0" t="s">
        <x:v>51</x:v>
      </x:c>
      <x:c r="J3474" s="0" t="s">
        <x:v>56</x:v>
      </x:c>
      <x:c r="K3474" s="0" t="s">
        <x:v>57</x:v>
      </x:c>
      <x:c r="L3474" s="0">
        <x:v>729</x:v>
      </x:c>
    </x:row>
    <x:row r="3475" spans="1:12">
      <x:c r="A3475" s="0" t="s">
        <x:v>2</x:v>
      </x:c>
      <x:c r="B3475" s="0" t="s">
        <x:v>4</x:v>
      </x:c>
      <x:c r="C3475" s="0" t="s">
        <x:v>70</x:v>
      </x:c>
      <x:c r="D3475" s="0" t="s">
        <x:v>71</x:v>
      </x:c>
      <x:c r="E3475" s="0" t="s">
        <x:v>91</x:v>
      </x:c>
      <x:c r="F3475" s="0" t="s">
        <x:v>92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27</x:v>
      </x:c>
    </x:row>
    <x:row r="3476" spans="1:12">
      <x:c r="A3476" s="0" t="s">
        <x:v>2</x:v>
      </x:c>
      <x:c r="B3476" s="0" t="s">
        <x:v>4</x:v>
      </x:c>
      <x:c r="C3476" s="0" t="s">
        <x:v>70</x:v>
      </x:c>
      <x:c r="D3476" s="0" t="s">
        <x:v>71</x:v>
      </x:c>
      <x:c r="E3476" s="0" t="s">
        <x:v>91</x:v>
      </x:c>
      <x:c r="F3476" s="0" t="s">
        <x:v>92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70</x:v>
      </x:c>
      <x:c r="D3477" s="0" t="s">
        <x:v>71</x:v>
      </x:c>
      <x:c r="E3477" s="0" t="s">
        <x:v>91</x:v>
      </x:c>
      <x:c r="F3477" s="0" t="s">
        <x:v>92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36</x:v>
      </x:c>
    </x:row>
    <x:row r="3478" spans="1:12">
      <x:c r="A3478" s="0" t="s">
        <x:v>2</x:v>
      </x:c>
      <x:c r="B3478" s="0" t="s">
        <x:v>4</x:v>
      </x:c>
      <x:c r="C3478" s="0" t="s">
        <x:v>70</x:v>
      </x:c>
      <x:c r="D3478" s="0" t="s">
        <x:v>71</x:v>
      </x:c>
      <x:c r="E3478" s="0" t="s">
        <x:v>91</x:v>
      </x:c>
      <x:c r="F3478" s="0" t="s">
        <x:v>92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12</x:v>
      </x:c>
    </x:row>
    <x:row r="3479" spans="1:12">
      <x:c r="A3479" s="0" t="s">
        <x:v>2</x:v>
      </x:c>
      <x:c r="B3479" s="0" t="s">
        <x:v>4</x:v>
      </x:c>
      <x:c r="C3479" s="0" t="s">
        <x:v>70</x:v>
      </x:c>
      <x:c r="D3479" s="0" t="s">
        <x:v>71</x:v>
      </x:c>
      <x:c r="E3479" s="0" t="s">
        <x:v>91</x:v>
      </x:c>
      <x:c r="F3479" s="0" t="s">
        <x:v>92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70</x:v>
      </x:c>
      <x:c r="D3480" s="0" t="s">
        <x:v>71</x:v>
      </x:c>
      <x:c r="E3480" s="0" t="s">
        <x:v>91</x:v>
      </x:c>
      <x:c r="F3480" s="0" t="s">
        <x:v>92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70</x:v>
      </x:c>
      <x:c r="D3481" s="0" t="s">
        <x:v>71</x:v>
      </x:c>
      <x:c r="E3481" s="0" t="s">
        <x:v>91</x:v>
      </x:c>
      <x:c r="F3481" s="0" t="s">
        <x:v>92</x:v>
      </x:c>
      <x:c r="G3481" s="0" t="s">
        <x:v>55</x:v>
      </x:c>
      <x:c r="H3481" s="0" t="s">
        <x:v>55</x:v>
      </x:c>
      <x:c r="I3481" s="0" t="s">
        <x:v>70</x:v>
      </x:c>
      <x:c r="J3481" s="0" t="s">
        <x:v>71</x:v>
      </x:c>
      <x:c r="K3481" s="0" t="s">
        <x:v>57</x:v>
      </x:c>
      <x:c r="L3481" s="0">
        <x:v>604</x:v>
      </x:c>
    </x:row>
    <x:row r="3482" spans="1:12">
      <x:c r="A3482" s="0" t="s">
        <x:v>2</x:v>
      </x:c>
      <x:c r="B3482" s="0" t="s">
        <x:v>4</x:v>
      </x:c>
      <x:c r="C3482" s="0" t="s">
        <x:v>70</x:v>
      </x:c>
      <x:c r="D3482" s="0" t="s">
        <x:v>71</x:v>
      </x:c>
      <x:c r="E3482" s="0" t="s">
        <x:v>91</x:v>
      </x:c>
      <x:c r="F3482" s="0" t="s">
        <x:v>92</x:v>
      </x:c>
      <x:c r="G3482" s="0" t="s">
        <x:v>72</x:v>
      </x:c>
      <x:c r="H3482" s="0" t="s">
        <x:v>72</x:v>
      </x:c>
      <x:c r="I3482" s="0" t="s">
        <x:v>51</x:v>
      </x:c>
      <x:c r="J3482" s="0" t="s">
        <x:v>56</x:v>
      </x:c>
      <x:c r="K3482" s="0" t="s">
        <x:v>57</x:v>
      </x:c>
      <x:c r="L3482" s="0">
        <x:v>755</x:v>
      </x:c>
    </x:row>
    <x:row r="3483" spans="1:12">
      <x:c r="A3483" s="0" t="s">
        <x:v>2</x:v>
      </x:c>
      <x:c r="B3483" s="0" t="s">
        <x:v>4</x:v>
      </x:c>
      <x:c r="C3483" s="0" t="s">
        <x:v>70</x:v>
      </x:c>
      <x:c r="D3483" s="0" t="s">
        <x:v>71</x:v>
      </x:c>
      <x:c r="E3483" s="0" t="s">
        <x:v>91</x:v>
      </x:c>
      <x:c r="F3483" s="0" t="s">
        <x:v>92</x:v>
      </x:c>
      <x:c r="G3483" s="0" t="s">
        <x:v>72</x:v>
      </x:c>
      <x:c r="H3483" s="0" t="s">
        <x:v>72</x:v>
      </x:c>
      <x:c r="I3483" s="0" t="s">
        <x:v>58</x:v>
      </x:c>
      <x:c r="J3483" s="0" t="s">
        <x:v>59</x:v>
      </x:c>
      <x:c r="K3483" s="0" t="s">
        <x:v>57</x:v>
      </x:c>
      <x:c r="L3483" s="0">
        <x:v>29</x:v>
      </x:c>
    </x:row>
    <x:row r="3484" spans="1:12">
      <x:c r="A3484" s="0" t="s">
        <x:v>2</x:v>
      </x:c>
      <x:c r="B3484" s="0" t="s">
        <x:v>4</x:v>
      </x:c>
      <x:c r="C3484" s="0" t="s">
        <x:v>70</x:v>
      </x:c>
      <x:c r="D3484" s="0" t="s">
        <x:v>71</x:v>
      </x:c>
      <x:c r="E3484" s="0" t="s">
        <x:v>91</x:v>
      </x:c>
      <x:c r="F3484" s="0" t="s">
        <x:v>92</x:v>
      </x:c>
      <x:c r="G3484" s="0" t="s">
        <x:v>72</x:v>
      </x:c>
      <x:c r="H3484" s="0" t="s">
        <x:v>72</x:v>
      </x:c>
      <x:c r="I3484" s="0" t="s">
        <x:v>60</x:v>
      </x:c>
      <x:c r="J3484" s="0" t="s">
        <x:v>61</x:v>
      </x:c>
      <x:c r="K3484" s="0" t="s">
        <x:v>57</x:v>
      </x:c>
      <x:c r="L3484" s="0">
        <x:v>30</x:v>
      </x:c>
    </x:row>
    <x:row r="3485" spans="1:12">
      <x:c r="A3485" s="0" t="s">
        <x:v>2</x:v>
      </x:c>
      <x:c r="B3485" s="0" t="s">
        <x:v>4</x:v>
      </x:c>
      <x:c r="C3485" s="0" t="s">
        <x:v>70</x:v>
      </x:c>
      <x:c r="D3485" s="0" t="s">
        <x:v>71</x:v>
      </x:c>
      <x:c r="E3485" s="0" t="s">
        <x:v>91</x:v>
      </x:c>
      <x:c r="F3485" s="0" t="s">
        <x:v>92</x:v>
      </x:c>
      <x:c r="G3485" s="0" t="s">
        <x:v>72</x:v>
      </x:c>
      <x:c r="H3485" s="0" t="s">
        <x:v>72</x:v>
      </x:c>
      <x:c r="I3485" s="0" t="s">
        <x:v>62</x:v>
      </x:c>
      <x:c r="J3485" s="0" t="s">
        <x:v>63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70</x:v>
      </x:c>
      <x:c r="D3486" s="0" t="s">
        <x:v>71</x:v>
      </x:c>
      <x:c r="E3486" s="0" t="s">
        <x:v>91</x:v>
      </x:c>
      <x:c r="F3486" s="0" t="s">
        <x:v>92</x:v>
      </x:c>
      <x:c r="G3486" s="0" t="s">
        <x:v>72</x:v>
      </x:c>
      <x:c r="H3486" s="0" t="s">
        <x:v>72</x:v>
      </x:c>
      <x:c r="I3486" s="0" t="s">
        <x:v>64</x:v>
      </x:c>
      <x:c r="J3486" s="0" t="s">
        <x:v>65</x:v>
      </x:c>
      <x:c r="K3486" s="0" t="s">
        <x:v>57</x:v>
      </x:c>
      <x:c r="L3486" s="0">
        <x:v>15</x:v>
      </x:c>
    </x:row>
    <x:row r="3487" spans="1:12">
      <x:c r="A3487" s="0" t="s">
        <x:v>2</x:v>
      </x:c>
      <x:c r="B3487" s="0" t="s">
        <x:v>4</x:v>
      </x:c>
      <x:c r="C3487" s="0" t="s">
        <x:v>70</x:v>
      </x:c>
      <x:c r="D3487" s="0" t="s">
        <x:v>71</x:v>
      </x:c>
      <x:c r="E3487" s="0" t="s">
        <x:v>91</x:v>
      </x:c>
      <x:c r="F3487" s="0" t="s">
        <x:v>92</x:v>
      </x:c>
      <x:c r="G3487" s="0" t="s">
        <x:v>72</x:v>
      </x:c>
      <x:c r="H3487" s="0" t="s">
        <x:v>72</x:v>
      </x:c>
      <x:c r="I3487" s="0" t="s">
        <x:v>66</x:v>
      </x:c>
      <x:c r="J3487" s="0" t="s">
        <x:v>67</x:v>
      </x:c>
      <x:c r="K3487" s="0" t="s">
        <x:v>57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70</x:v>
      </x:c>
      <x:c r="D3488" s="0" t="s">
        <x:v>71</x:v>
      </x:c>
      <x:c r="E3488" s="0" t="s">
        <x:v>91</x:v>
      </x:c>
      <x:c r="F3488" s="0" t="s">
        <x:v>92</x:v>
      </x:c>
      <x:c r="G3488" s="0" t="s">
        <x:v>72</x:v>
      </x:c>
      <x:c r="H3488" s="0" t="s">
        <x:v>72</x:v>
      </x:c>
      <x:c r="I3488" s="0" t="s">
        <x:v>68</x:v>
      </x:c>
      <x:c r="J3488" s="0" t="s">
        <x:v>69</x:v>
      </x:c>
      <x:c r="K3488" s="0" t="s">
        <x:v>57</x:v>
      </x:c>
      <x:c r="L3488" s="0">
        <x:v>8</x:v>
      </x:c>
    </x:row>
    <x:row r="3489" spans="1:12">
      <x:c r="A3489" s="0" t="s">
        <x:v>2</x:v>
      </x:c>
      <x:c r="B3489" s="0" t="s">
        <x:v>4</x:v>
      </x:c>
      <x:c r="C3489" s="0" t="s">
        <x:v>70</x:v>
      </x:c>
      <x:c r="D3489" s="0" t="s">
        <x:v>71</x:v>
      </x:c>
      <x:c r="E3489" s="0" t="s">
        <x:v>91</x:v>
      </x:c>
      <x:c r="F3489" s="0" t="s">
        <x:v>92</x:v>
      </x:c>
      <x:c r="G3489" s="0" t="s">
        <x:v>72</x:v>
      </x:c>
      <x:c r="H3489" s="0" t="s">
        <x:v>72</x:v>
      </x:c>
      <x:c r="I3489" s="0" t="s">
        <x:v>70</x:v>
      </x:c>
      <x:c r="J3489" s="0" t="s">
        <x:v>71</x:v>
      </x:c>
      <x:c r="K3489" s="0" t="s">
        <x:v>57</x:v>
      </x:c>
      <x:c r="L3489" s="0">
        <x:v>614</x:v>
      </x:c>
    </x:row>
    <x:row r="3490" spans="1:12">
      <x:c r="A3490" s="0" t="s">
        <x:v>2</x:v>
      </x:c>
      <x:c r="B3490" s="0" t="s">
        <x:v>4</x:v>
      </x:c>
      <x:c r="C3490" s="0" t="s">
        <x:v>70</x:v>
      </x:c>
      <x:c r="D3490" s="0" t="s">
        <x:v>71</x:v>
      </x:c>
      <x:c r="E3490" s="0" t="s">
        <x:v>93</x:v>
      </x:c>
      <x:c r="F3490" s="0" t="s">
        <x:v>94</x:v>
      </x:c>
      <x:c r="G3490" s="0" t="s">
        <x:v>55</x:v>
      </x:c>
      <x:c r="H3490" s="0" t="s">
        <x:v>55</x:v>
      </x:c>
      <x:c r="I3490" s="0" t="s">
        <x:v>51</x:v>
      </x:c>
      <x:c r="J3490" s="0" t="s">
        <x:v>56</x:v>
      </x:c>
      <x:c r="K3490" s="0" t="s">
        <x:v>57</x:v>
      </x:c>
      <x:c r="L3490" s="0">
        <x:v>151</x:v>
      </x:c>
    </x:row>
    <x:row r="3491" spans="1:12">
      <x:c r="A3491" s="0" t="s">
        <x:v>2</x:v>
      </x:c>
      <x:c r="B3491" s="0" t="s">
        <x:v>4</x:v>
      </x:c>
      <x:c r="C3491" s="0" t="s">
        <x:v>70</x:v>
      </x:c>
      <x:c r="D3491" s="0" t="s">
        <x:v>71</x:v>
      </x:c>
      <x:c r="E3491" s="0" t="s">
        <x:v>93</x:v>
      </x:c>
      <x:c r="F3491" s="0" t="s">
        <x:v>94</x:v>
      </x:c>
      <x:c r="G3491" s="0" t="s">
        <x:v>55</x:v>
      </x:c>
      <x:c r="H3491" s="0" t="s">
        <x:v>55</x:v>
      </x:c>
      <x:c r="I3491" s="0" t="s">
        <x:v>58</x:v>
      </x:c>
      <x:c r="J3491" s="0" t="s">
        <x:v>59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70</x:v>
      </x:c>
      <x:c r="D3492" s="0" t="s">
        <x:v>71</x:v>
      </x:c>
      <x:c r="E3492" s="0" t="s">
        <x:v>93</x:v>
      </x:c>
      <x:c r="F3492" s="0" t="s">
        <x:v>94</x:v>
      </x:c>
      <x:c r="G3492" s="0" t="s">
        <x:v>55</x:v>
      </x:c>
      <x:c r="H3492" s="0" t="s">
        <x:v>55</x:v>
      </x:c>
      <x:c r="I3492" s="0" t="s">
        <x:v>60</x:v>
      </x:c>
      <x:c r="J3492" s="0" t="s">
        <x:v>61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70</x:v>
      </x:c>
      <x:c r="D3493" s="0" t="s">
        <x:v>71</x:v>
      </x:c>
      <x:c r="E3493" s="0" t="s">
        <x:v>93</x:v>
      </x:c>
      <x:c r="F3493" s="0" t="s">
        <x:v>94</x:v>
      </x:c>
      <x:c r="G3493" s="0" t="s">
        <x:v>55</x:v>
      </x:c>
      <x:c r="H3493" s="0" t="s">
        <x:v>55</x:v>
      </x:c>
      <x:c r="I3493" s="0" t="s">
        <x:v>62</x:v>
      </x:c>
      <x:c r="J3493" s="0" t="s">
        <x:v>63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70</x:v>
      </x:c>
      <x:c r="D3494" s="0" t="s">
        <x:v>71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70</x:v>
      </x:c>
      <x:c r="D3495" s="0" t="s">
        <x:v>71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66</x:v>
      </x:c>
      <x:c r="J3495" s="0" t="s">
        <x:v>67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70</x:v>
      </x:c>
      <x:c r="D3496" s="0" t="s">
        <x:v>71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68</x:v>
      </x:c>
      <x:c r="J3496" s="0" t="s">
        <x:v>69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70</x:v>
      </x:c>
      <x:c r="D3497" s="0" t="s">
        <x:v>71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70</x:v>
      </x:c>
      <x:c r="J3497" s="0" t="s">
        <x:v>71</x:v>
      </x:c>
      <x:c r="K3497" s="0" t="s">
        <x:v>57</x:v>
      </x:c>
      <x:c r="L3497" s="0">
        <x:v>143</x:v>
      </x:c>
    </x:row>
    <x:row r="3498" spans="1:12">
      <x:c r="A3498" s="0" t="s">
        <x:v>2</x:v>
      </x:c>
      <x:c r="B3498" s="0" t="s">
        <x:v>4</x:v>
      </x:c>
      <x:c r="C3498" s="0" t="s">
        <x:v>70</x:v>
      </x:c>
      <x:c r="D3498" s="0" t="s">
        <x:v>71</x:v>
      </x:c>
      <x:c r="E3498" s="0" t="s">
        <x:v>93</x:v>
      </x:c>
      <x:c r="F3498" s="0" t="s">
        <x:v>94</x:v>
      </x:c>
      <x:c r="G3498" s="0" t="s">
        <x:v>72</x:v>
      </x:c>
      <x:c r="H3498" s="0" t="s">
        <x:v>72</x:v>
      </x:c>
      <x:c r="I3498" s="0" t="s">
        <x:v>51</x:v>
      </x:c>
      <x:c r="J3498" s="0" t="s">
        <x:v>56</x:v>
      </x:c>
      <x:c r="K3498" s="0" t="s">
        <x:v>57</x:v>
      </x:c>
      <x:c r="L3498" s="0">
        <x:v>199</x:v>
      </x:c>
    </x:row>
    <x:row r="3499" spans="1:12">
      <x:c r="A3499" s="0" t="s">
        <x:v>2</x:v>
      </x:c>
      <x:c r="B3499" s="0" t="s">
        <x:v>4</x:v>
      </x:c>
      <x:c r="C3499" s="0" t="s">
        <x:v>70</x:v>
      </x:c>
      <x:c r="D3499" s="0" t="s">
        <x:v>71</x:v>
      </x:c>
      <x:c r="E3499" s="0" t="s">
        <x:v>93</x:v>
      </x:c>
      <x:c r="F3499" s="0" t="s">
        <x:v>94</x:v>
      </x:c>
      <x:c r="G3499" s="0" t="s">
        <x:v>72</x:v>
      </x:c>
      <x:c r="H3499" s="0" t="s">
        <x:v>72</x:v>
      </x:c>
      <x:c r="I3499" s="0" t="s">
        <x:v>58</x:v>
      </x:c>
      <x:c r="J3499" s="0" t="s">
        <x:v>59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70</x:v>
      </x:c>
      <x:c r="D3500" s="0" t="s">
        <x:v>71</x:v>
      </x:c>
      <x:c r="E3500" s="0" t="s">
        <x:v>93</x:v>
      </x:c>
      <x:c r="F3500" s="0" t="s">
        <x:v>94</x:v>
      </x:c>
      <x:c r="G3500" s="0" t="s">
        <x:v>72</x:v>
      </x:c>
      <x:c r="H3500" s="0" t="s">
        <x:v>72</x:v>
      </x:c>
      <x:c r="I3500" s="0" t="s">
        <x:v>60</x:v>
      </x:c>
      <x:c r="J3500" s="0" t="s">
        <x:v>61</x:v>
      </x:c>
      <x:c r="K3500" s="0" t="s">
        <x:v>57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70</x:v>
      </x:c>
      <x:c r="D3501" s="0" t="s">
        <x:v>71</x:v>
      </x:c>
      <x:c r="E3501" s="0" t="s">
        <x:v>93</x:v>
      </x:c>
      <x:c r="F3501" s="0" t="s">
        <x:v>94</x:v>
      </x:c>
      <x:c r="G3501" s="0" t="s">
        <x:v>72</x:v>
      </x:c>
      <x:c r="H3501" s="0" t="s">
        <x:v>72</x:v>
      </x:c>
      <x:c r="I3501" s="0" t="s">
        <x:v>62</x:v>
      </x:c>
      <x:c r="J3501" s="0" t="s">
        <x:v>63</x:v>
      </x:c>
      <x:c r="K3501" s="0" t="s">
        <x:v>57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70</x:v>
      </x:c>
      <x:c r="D3502" s="0" t="s">
        <x:v>71</x:v>
      </x:c>
      <x:c r="E3502" s="0" t="s">
        <x:v>93</x:v>
      </x:c>
      <x:c r="F3502" s="0" t="s">
        <x:v>94</x:v>
      </x:c>
      <x:c r="G3502" s="0" t="s">
        <x:v>72</x:v>
      </x:c>
      <x:c r="H3502" s="0" t="s">
        <x:v>72</x:v>
      </x:c>
      <x:c r="I3502" s="0" t="s">
        <x:v>64</x:v>
      </x:c>
      <x:c r="J3502" s="0" t="s">
        <x:v>65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70</x:v>
      </x:c>
      <x:c r="D3503" s="0" t="s">
        <x:v>71</x:v>
      </x:c>
      <x:c r="E3503" s="0" t="s">
        <x:v>93</x:v>
      </x:c>
      <x:c r="F3503" s="0" t="s">
        <x:v>94</x:v>
      </x:c>
      <x:c r="G3503" s="0" t="s">
        <x:v>72</x:v>
      </x:c>
      <x:c r="H3503" s="0" t="s">
        <x:v>72</x:v>
      </x:c>
      <x:c r="I3503" s="0" t="s">
        <x:v>66</x:v>
      </x:c>
      <x:c r="J3503" s="0" t="s">
        <x:v>67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70</x:v>
      </x:c>
      <x:c r="D3504" s="0" t="s">
        <x:v>71</x:v>
      </x:c>
      <x:c r="E3504" s="0" t="s">
        <x:v>93</x:v>
      </x:c>
      <x:c r="F3504" s="0" t="s">
        <x:v>94</x:v>
      </x:c>
      <x:c r="G3504" s="0" t="s">
        <x:v>72</x:v>
      </x:c>
      <x:c r="H3504" s="0" t="s">
        <x:v>72</x:v>
      </x:c>
      <x:c r="I3504" s="0" t="s">
        <x:v>68</x:v>
      </x:c>
      <x:c r="J3504" s="0" t="s">
        <x:v>69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70</x:v>
      </x:c>
      <x:c r="D3505" s="0" t="s">
        <x:v>71</x:v>
      </x:c>
      <x:c r="E3505" s="0" t="s">
        <x:v>93</x:v>
      </x:c>
      <x:c r="F3505" s="0" t="s">
        <x:v>94</x:v>
      </x:c>
      <x:c r="G3505" s="0" t="s">
        <x:v>72</x:v>
      </x:c>
      <x:c r="H3505" s="0" t="s">
        <x:v>72</x:v>
      </x:c>
      <x:c r="I3505" s="0" t="s">
        <x:v>70</x:v>
      </x:c>
      <x:c r="J3505" s="0" t="s">
        <x:v>71</x:v>
      </x:c>
      <x:c r="K3505" s="0" t="s">
        <x:v>57</x:v>
      </x:c>
      <x:c r="L3505" s="0">
        <x:v>187</x:v>
      </x:c>
    </x:row>
    <x:row r="3506" spans="1:12">
      <x:c r="A3506" s="0" t="s">
        <x:v>2</x:v>
      </x:c>
      <x:c r="B3506" s="0" t="s">
        <x:v>4</x:v>
      </x:c>
      <x:c r="C3506" s="0" t="s">
        <x:v>70</x:v>
      </x:c>
      <x:c r="D3506" s="0" t="s">
        <x:v>71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1360</x:v>
      </x:c>
    </x:row>
    <x:row r="3507" spans="1:12">
      <x:c r="A3507" s="0" t="s">
        <x:v>2</x:v>
      </x:c>
      <x:c r="B3507" s="0" t="s">
        <x:v>4</x:v>
      </x:c>
      <x:c r="C3507" s="0" t="s">
        <x:v>70</x:v>
      </x:c>
      <x:c r="D3507" s="0" t="s">
        <x:v>71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70</x:v>
      </x:c>
      <x:c r="D3508" s="0" t="s">
        <x:v>71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45</x:v>
      </x:c>
    </x:row>
    <x:row r="3509" spans="1:12">
      <x:c r="A3509" s="0" t="s">
        <x:v>2</x:v>
      </x:c>
      <x:c r="B3509" s="0" t="s">
        <x:v>4</x:v>
      </x:c>
      <x:c r="C3509" s="0" t="s">
        <x:v>70</x:v>
      </x:c>
      <x:c r="D3509" s="0" t="s">
        <x:v>71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33</x:v>
      </x:c>
    </x:row>
    <x:row r="3510" spans="1:12">
      <x:c r="A3510" s="0" t="s">
        <x:v>2</x:v>
      </x:c>
      <x:c r="B3510" s="0" t="s">
        <x:v>4</x:v>
      </x:c>
      <x:c r="C3510" s="0" t="s">
        <x:v>70</x:v>
      </x:c>
      <x:c r="D3510" s="0" t="s">
        <x:v>71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57</x:v>
      </x:c>
      <x:c r="L3510" s="0">
        <x:v>18</x:v>
      </x:c>
    </x:row>
    <x:row r="3511" spans="1:12">
      <x:c r="A3511" s="0" t="s">
        <x:v>2</x:v>
      </x:c>
      <x:c r="B3511" s="0" t="s">
        <x:v>4</x:v>
      </x:c>
      <x:c r="C3511" s="0" t="s">
        <x:v>70</x:v>
      </x:c>
      <x:c r="D3511" s="0" t="s">
        <x:v>71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57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70</x:v>
      </x:c>
      <x:c r="D3512" s="0" t="s">
        <x:v>71</x:v>
      </x:c>
      <x:c r="E3512" s="0" t="s">
        <x:v>95</x:v>
      </x:c>
      <x:c r="F3512" s="0" t="s">
        <x:v>96</x:v>
      </x:c>
      <x:c r="G3512" s="0" t="s">
        <x:v>55</x:v>
      </x:c>
      <x:c r="H3512" s="0" t="s">
        <x:v>55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70</x:v>
      </x:c>
      <x:c r="D3513" s="0" t="s">
        <x:v>71</x:v>
      </x:c>
      <x:c r="E3513" s="0" t="s">
        <x:v>95</x:v>
      </x:c>
      <x:c r="F3513" s="0" t="s">
        <x:v>96</x:v>
      </x:c>
      <x:c r="G3513" s="0" t="s">
        <x:v>55</x:v>
      </x:c>
      <x:c r="H3513" s="0" t="s">
        <x:v>55</x:v>
      </x:c>
      <x:c r="I3513" s="0" t="s">
        <x:v>70</x:v>
      </x:c>
      <x:c r="J3513" s="0" t="s">
        <x:v>71</x:v>
      </x:c>
      <x:c r="K3513" s="0" t="s">
        <x:v>57</x:v>
      </x:c>
      <x:c r="L3513" s="0">
        <x:v>1204</x:v>
      </x:c>
    </x:row>
    <x:row r="3514" spans="1:12">
      <x:c r="A3514" s="0" t="s">
        <x:v>2</x:v>
      </x:c>
      <x:c r="B3514" s="0" t="s">
        <x:v>4</x:v>
      </x:c>
      <x:c r="C3514" s="0" t="s">
        <x:v>70</x:v>
      </x:c>
      <x:c r="D3514" s="0" t="s">
        <x:v>71</x:v>
      </x:c>
      <x:c r="E3514" s="0" t="s">
        <x:v>95</x:v>
      </x:c>
      <x:c r="F3514" s="0" t="s">
        <x:v>96</x:v>
      </x:c>
      <x:c r="G3514" s="0" t="s">
        <x:v>72</x:v>
      </x:c>
      <x:c r="H3514" s="0" t="s">
        <x:v>72</x:v>
      </x:c>
      <x:c r="I3514" s="0" t="s">
        <x:v>51</x:v>
      </x:c>
      <x:c r="J3514" s="0" t="s">
        <x:v>56</x:v>
      </x:c>
      <x:c r="K3514" s="0" t="s">
        <x:v>57</x:v>
      </x:c>
      <x:c r="L3514" s="0">
        <x:v>1546</x:v>
      </x:c>
    </x:row>
    <x:row r="3515" spans="1:12">
      <x:c r="A3515" s="0" t="s">
        <x:v>2</x:v>
      </x:c>
      <x:c r="B3515" s="0" t="s">
        <x:v>4</x:v>
      </x:c>
      <x:c r="C3515" s="0" t="s">
        <x:v>70</x:v>
      </x:c>
      <x:c r="D3515" s="0" t="s">
        <x:v>71</x:v>
      </x:c>
      <x:c r="E3515" s="0" t="s">
        <x:v>95</x:v>
      </x:c>
      <x:c r="F3515" s="0" t="s">
        <x:v>96</x:v>
      </x:c>
      <x:c r="G3515" s="0" t="s">
        <x:v>72</x:v>
      </x:c>
      <x:c r="H3515" s="0" t="s">
        <x:v>72</x:v>
      </x:c>
      <x:c r="I3515" s="0" t="s">
        <x:v>58</x:v>
      </x:c>
      <x:c r="J3515" s="0" t="s">
        <x:v>59</x:v>
      </x:c>
      <x:c r="K3515" s="0" t="s">
        <x:v>57</x:v>
      </x:c>
      <x:c r="L3515" s="0">
        <x:v>49</x:v>
      </x:c>
    </x:row>
    <x:row r="3516" spans="1:12">
      <x:c r="A3516" s="0" t="s">
        <x:v>2</x:v>
      </x:c>
      <x:c r="B3516" s="0" t="s">
        <x:v>4</x:v>
      </x:c>
      <x:c r="C3516" s="0" t="s">
        <x:v>70</x:v>
      </x:c>
      <x:c r="D3516" s="0" t="s">
        <x:v>71</x:v>
      </x:c>
      <x:c r="E3516" s="0" t="s">
        <x:v>95</x:v>
      </x:c>
      <x:c r="F3516" s="0" t="s">
        <x:v>96</x:v>
      </x:c>
      <x:c r="G3516" s="0" t="s">
        <x:v>72</x:v>
      </x:c>
      <x:c r="H3516" s="0" t="s">
        <x:v>72</x:v>
      </x:c>
      <x:c r="I3516" s="0" t="s">
        <x:v>60</x:v>
      </x:c>
      <x:c r="J3516" s="0" t="s">
        <x:v>61</x:v>
      </x:c>
      <x:c r="K3516" s="0" t="s">
        <x:v>57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70</x:v>
      </x:c>
      <x:c r="D3517" s="0" t="s">
        <x:v>71</x:v>
      </x:c>
      <x:c r="E3517" s="0" t="s">
        <x:v>95</x:v>
      </x:c>
      <x:c r="F3517" s="0" t="s">
        <x:v>96</x:v>
      </x:c>
      <x:c r="G3517" s="0" t="s">
        <x:v>72</x:v>
      </x:c>
      <x:c r="H3517" s="0" t="s">
        <x:v>72</x:v>
      </x:c>
      <x:c r="I3517" s="0" t="s">
        <x:v>62</x:v>
      </x:c>
      <x:c r="J3517" s="0" t="s">
        <x:v>63</x:v>
      </x:c>
      <x:c r="K3517" s="0" t="s">
        <x:v>57</x:v>
      </x:c>
      <x:c r="L3517" s="0">
        <x:v>54</x:v>
      </x:c>
    </x:row>
    <x:row r="3518" spans="1:12">
      <x:c r="A3518" s="0" t="s">
        <x:v>2</x:v>
      </x:c>
      <x:c r="B3518" s="0" t="s">
        <x:v>4</x:v>
      </x:c>
      <x:c r="C3518" s="0" t="s">
        <x:v>70</x:v>
      </x:c>
      <x:c r="D3518" s="0" t="s">
        <x:v>71</x:v>
      </x:c>
      <x:c r="E3518" s="0" t="s">
        <x:v>95</x:v>
      </x:c>
      <x:c r="F3518" s="0" t="s">
        <x:v>96</x:v>
      </x:c>
      <x:c r="G3518" s="0" t="s">
        <x:v>72</x:v>
      </x:c>
      <x:c r="H3518" s="0" t="s">
        <x:v>72</x:v>
      </x:c>
      <x:c r="I3518" s="0" t="s">
        <x:v>64</x:v>
      </x:c>
      <x:c r="J3518" s="0" t="s">
        <x:v>65</x:v>
      </x:c>
      <x:c r="K3518" s="0" t="s">
        <x:v>57</x:v>
      </x:c>
      <x:c r="L3518" s="0">
        <x:v>18</x:v>
      </x:c>
    </x:row>
    <x:row r="3519" spans="1:12">
      <x:c r="A3519" s="0" t="s">
        <x:v>2</x:v>
      </x:c>
      <x:c r="B3519" s="0" t="s">
        <x:v>4</x:v>
      </x:c>
      <x:c r="C3519" s="0" t="s">
        <x:v>70</x:v>
      </x:c>
      <x:c r="D3519" s="0" t="s">
        <x:v>71</x:v>
      </x:c>
      <x:c r="E3519" s="0" t="s">
        <x:v>95</x:v>
      </x:c>
      <x:c r="F3519" s="0" t="s">
        <x:v>96</x:v>
      </x:c>
      <x:c r="G3519" s="0" t="s">
        <x:v>72</x:v>
      </x:c>
      <x:c r="H3519" s="0" t="s">
        <x:v>72</x:v>
      </x:c>
      <x:c r="I3519" s="0" t="s">
        <x:v>66</x:v>
      </x:c>
      <x:c r="J3519" s="0" t="s">
        <x:v>67</x:v>
      </x:c>
      <x:c r="K3519" s="0" t="s">
        <x:v>57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70</x:v>
      </x:c>
      <x:c r="D3520" s="0" t="s">
        <x:v>71</x:v>
      </x:c>
      <x:c r="E3520" s="0" t="s">
        <x:v>95</x:v>
      </x:c>
      <x:c r="F3520" s="0" t="s">
        <x:v>96</x:v>
      </x:c>
      <x:c r="G3520" s="0" t="s">
        <x:v>72</x:v>
      </x:c>
      <x:c r="H3520" s="0" t="s">
        <x:v>72</x:v>
      </x:c>
      <x:c r="I3520" s="0" t="s">
        <x:v>68</x:v>
      </x:c>
      <x:c r="J3520" s="0" t="s">
        <x:v>69</x:v>
      </x:c>
      <x:c r="K3520" s="0" t="s">
        <x:v>57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70</x:v>
      </x:c>
      <x:c r="D3521" s="0" t="s">
        <x:v>71</x:v>
      </x:c>
      <x:c r="E3521" s="0" t="s">
        <x:v>95</x:v>
      </x:c>
      <x:c r="F3521" s="0" t="s">
        <x:v>96</x:v>
      </x:c>
      <x:c r="G3521" s="0" t="s">
        <x:v>72</x:v>
      </x:c>
      <x:c r="H3521" s="0" t="s">
        <x:v>72</x:v>
      </x:c>
      <x:c r="I3521" s="0" t="s">
        <x:v>70</x:v>
      </x:c>
      <x:c r="J3521" s="0" t="s">
        <x:v>71</x:v>
      </x:c>
      <x:c r="K3521" s="0" t="s">
        <x:v>57</x:v>
      </x:c>
      <x:c r="L3521" s="0">
        <x:v>1316</x:v>
      </x:c>
    </x:row>
    <x:row r="3522" spans="1:12">
      <x:c r="A3522" s="0" t="s">
        <x:v>2</x:v>
      </x:c>
      <x:c r="B3522" s="0" t="s">
        <x:v>4</x:v>
      </x:c>
      <x:c r="C3522" s="0" t="s">
        <x:v>70</x:v>
      </x:c>
      <x:c r="D3522" s="0" t="s">
        <x:v>71</x:v>
      </x:c>
      <x:c r="E3522" s="0" t="s">
        <x:v>97</x:v>
      </x:c>
      <x:c r="F3522" s="0" t="s">
        <x:v>98</x:v>
      </x:c>
      <x:c r="G3522" s="0" t="s">
        <x:v>55</x:v>
      </x:c>
      <x:c r="H3522" s="0" t="s">
        <x:v>55</x:v>
      </x:c>
      <x:c r="I3522" s="0" t="s">
        <x:v>51</x:v>
      </x:c>
      <x:c r="J3522" s="0" t="s">
        <x:v>56</x:v>
      </x:c>
      <x:c r="K3522" s="0" t="s">
        <x:v>57</x:v>
      </x:c>
      <x:c r="L3522" s="0">
        <x:v>1547</x:v>
      </x:c>
    </x:row>
    <x:row r="3523" spans="1:12">
      <x:c r="A3523" s="0" t="s">
        <x:v>2</x:v>
      </x:c>
      <x:c r="B3523" s="0" t="s">
        <x:v>4</x:v>
      </x:c>
      <x:c r="C3523" s="0" t="s">
        <x:v>70</x:v>
      </x:c>
      <x:c r="D3523" s="0" t="s">
        <x:v>71</x:v>
      </x:c>
      <x:c r="E3523" s="0" t="s">
        <x:v>97</x:v>
      </x:c>
      <x:c r="F3523" s="0" t="s">
        <x:v>98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123</x:v>
      </x:c>
    </x:row>
    <x:row r="3524" spans="1:12">
      <x:c r="A3524" s="0" t="s">
        <x:v>2</x:v>
      </x:c>
      <x:c r="B3524" s="0" t="s">
        <x:v>4</x:v>
      </x:c>
      <x:c r="C3524" s="0" t="s">
        <x:v>70</x:v>
      </x:c>
      <x:c r="D3524" s="0" t="s">
        <x:v>71</x:v>
      </x:c>
      <x:c r="E3524" s="0" t="s">
        <x:v>97</x:v>
      </x:c>
      <x:c r="F3524" s="0" t="s">
        <x:v>98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57</x:v>
      </x:c>
      <x:c r="L3524" s="0">
        <x:v>163</x:v>
      </x:c>
    </x:row>
    <x:row r="3525" spans="1:12">
      <x:c r="A3525" s="0" t="s">
        <x:v>2</x:v>
      </x:c>
      <x:c r="B3525" s="0" t="s">
        <x:v>4</x:v>
      </x:c>
      <x:c r="C3525" s="0" t="s">
        <x:v>70</x:v>
      </x:c>
      <x:c r="D3525" s="0" t="s">
        <x:v>71</x:v>
      </x:c>
      <x:c r="E3525" s="0" t="s">
        <x:v>97</x:v>
      </x:c>
      <x:c r="F3525" s="0" t="s">
        <x:v>98</x:v>
      </x:c>
      <x:c r="G3525" s="0" t="s">
        <x:v>55</x:v>
      </x:c>
      <x:c r="H3525" s="0" t="s">
        <x:v>55</x:v>
      </x:c>
      <x:c r="I3525" s="0" t="s">
        <x:v>62</x:v>
      </x:c>
      <x:c r="J3525" s="0" t="s">
        <x:v>63</x:v>
      </x:c>
      <x:c r="K3525" s="0" t="s">
        <x:v>57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70</x:v>
      </x:c>
      <x:c r="D3526" s="0" t="s">
        <x:v>71</x:v>
      </x:c>
      <x:c r="E3526" s="0" t="s">
        <x:v>97</x:v>
      </x:c>
      <x:c r="F3526" s="0" t="s">
        <x:v>98</x:v>
      </x:c>
      <x:c r="G3526" s="0" t="s">
        <x:v>55</x:v>
      </x:c>
      <x:c r="H3526" s="0" t="s">
        <x:v>55</x:v>
      </x:c>
      <x:c r="I3526" s="0" t="s">
        <x:v>64</x:v>
      </x:c>
      <x:c r="J3526" s="0" t="s">
        <x:v>65</x:v>
      </x:c>
      <x:c r="K3526" s="0" t="s">
        <x:v>57</x:v>
      </x:c>
      <x:c r="L3526" s="0">
        <x:v>31</x:v>
      </x:c>
    </x:row>
    <x:row r="3527" spans="1:12">
      <x:c r="A3527" s="0" t="s">
        <x:v>2</x:v>
      </x:c>
      <x:c r="B3527" s="0" t="s">
        <x:v>4</x:v>
      </x:c>
      <x:c r="C3527" s="0" t="s">
        <x:v>70</x:v>
      </x:c>
      <x:c r="D3527" s="0" t="s">
        <x:v>71</x:v>
      </x:c>
      <x:c r="E3527" s="0" t="s">
        <x:v>97</x:v>
      </x:c>
      <x:c r="F3527" s="0" t="s">
        <x:v>98</x:v>
      </x:c>
      <x:c r="G3527" s="0" t="s">
        <x:v>55</x:v>
      </x:c>
      <x:c r="H3527" s="0" t="s">
        <x:v>55</x:v>
      </x:c>
      <x:c r="I3527" s="0" t="s">
        <x:v>66</x:v>
      </x:c>
      <x:c r="J3527" s="0" t="s">
        <x:v>67</x:v>
      </x:c>
      <x:c r="K3527" s="0" t="s">
        <x:v>57</x:v>
      </x:c>
      <x:c r="L3527" s="0">
        <x:v>31</x:v>
      </x:c>
    </x:row>
    <x:row r="3528" spans="1:12">
      <x:c r="A3528" s="0" t="s">
        <x:v>2</x:v>
      </x:c>
      <x:c r="B3528" s="0" t="s">
        <x:v>4</x:v>
      </x:c>
      <x:c r="C3528" s="0" t="s">
        <x:v>70</x:v>
      </x:c>
      <x:c r="D3528" s="0" t="s">
        <x:v>71</x:v>
      </x:c>
      <x:c r="E3528" s="0" t="s">
        <x:v>97</x:v>
      </x:c>
      <x:c r="F3528" s="0" t="s">
        <x:v>98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70</x:v>
      </x:c>
      <x:c r="D3529" s="0" t="s">
        <x:v>71</x:v>
      </x:c>
      <x:c r="E3529" s="0" t="s">
        <x:v>97</x:v>
      </x:c>
      <x:c r="F3529" s="0" t="s">
        <x:v>98</x:v>
      </x:c>
      <x:c r="G3529" s="0" t="s">
        <x:v>55</x:v>
      </x:c>
      <x:c r="H3529" s="0" t="s">
        <x:v>55</x:v>
      </x:c>
      <x:c r="I3529" s="0" t="s">
        <x:v>70</x:v>
      </x:c>
      <x:c r="J3529" s="0" t="s">
        <x:v>71</x:v>
      </x:c>
      <x:c r="K3529" s="0" t="s">
        <x:v>57</x:v>
      </x:c>
      <x:c r="L3529" s="0">
        <x:v>1077</x:v>
      </x:c>
    </x:row>
    <x:row r="3530" spans="1:12">
      <x:c r="A3530" s="0" t="s">
        <x:v>2</x:v>
      </x:c>
      <x:c r="B3530" s="0" t="s">
        <x:v>4</x:v>
      </x:c>
      <x:c r="C3530" s="0" t="s">
        <x:v>70</x:v>
      </x:c>
      <x:c r="D3530" s="0" t="s">
        <x:v>71</x:v>
      </x:c>
      <x:c r="E3530" s="0" t="s">
        <x:v>97</x:v>
      </x:c>
      <x:c r="F3530" s="0" t="s">
        <x:v>98</x:v>
      </x:c>
      <x:c r="G3530" s="0" t="s">
        <x:v>72</x:v>
      </x:c>
      <x:c r="H3530" s="0" t="s">
        <x:v>72</x:v>
      </x:c>
      <x:c r="I3530" s="0" t="s">
        <x:v>51</x:v>
      </x:c>
      <x:c r="J3530" s="0" t="s">
        <x:v>56</x:v>
      </x:c>
      <x:c r="K3530" s="0" t="s">
        <x:v>57</x:v>
      </x:c>
      <x:c r="L3530" s="0">
        <x:v>1640</x:v>
      </x:c>
    </x:row>
    <x:row r="3531" spans="1:12">
      <x:c r="A3531" s="0" t="s">
        <x:v>2</x:v>
      </x:c>
      <x:c r="B3531" s="0" t="s">
        <x:v>4</x:v>
      </x:c>
      <x:c r="C3531" s="0" t="s">
        <x:v>70</x:v>
      </x:c>
      <x:c r="D3531" s="0" t="s">
        <x:v>71</x:v>
      </x:c>
      <x:c r="E3531" s="0" t="s">
        <x:v>97</x:v>
      </x:c>
      <x:c r="F3531" s="0" t="s">
        <x:v>98</x:v>
      </x:c>
      <x:c r="G3531" s="0" t="s">
        <x:v>72</x:v>
      </x:c>
      <x:c r="H3531" s="0" t="s">
        <x:v>72</x:v>
      </x:c>
      <x:c r="I3531" s="0" t="s">
        <x:v>58</x:v>
      </x:c>
      <x:c r="J3531" s="0" t="s">
        <x:v>59</x:v>
      </x:c>
      <x:c r="K3531" s="0" t="s">
        <x:v>57</x:v>
      </x:c>
      <x:c r="L3531" s="0">
        <x:v>99</x:v>
      </x:c>
    </x:row>
    <x:row r="3532" spans="1:12">
      <x:c r="A3532" s="0" t="s">
        <x:v>2</x:v>
      </x:c>
      <x:c r="B3532" s="0" t="s">
        <x:v>4</x:v>
      </x:c>
      <x:c r="C3532" s="0" t="s">
        <x:v>70</x:v>
      </x:c>
      <x:c r="D3532" s="0" t="s">
        <x:v>71</x:v>
      </x:c>
      <x:c r="E3532" s="0" t="s">
        <x:v>97</x:v>
      </x:c>
      <x:c r="F3532" s="0" t="s">
        <x:v>98</x:v>
      </x:c>
      <x:c r="G3532" s="0" t="s">
        <x:v>72</x:v>
      </x:c>
      <x:c r="H3532" s="0" t="s">
        <x:v>72</x:v>
      </x:c>
      <x:c r="I3532" s="0" t="s">
        <x:v>60</x:v>
      </x:c>
      <x:c r="J3532" s="0" t="s">
        <x:v>61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70</x:v>
      </x:c>
      <x:c r="D3533" s="0" t="s">
        <x:v>71</x:v>
      </x:c>
      <x:c r="E3533" s="0" t="s">
        <x:v>97</x:v>
      </x:c>
      <x:c r="F3533" s="0" t="s">
        <x:v>98</x:v>
      </x:c>
      <x:c r="G3533" s="0" t="s">
        <x:v>72</x:v>
      </x:c>
      <x:c r="H3533" s="0" t="s">
        <x:v>72</x:v>
      </x:c>
      <x:c r="I3533" s="0" t="s">
        <x:v>62</x:v>
      </x:c>
      <x:c r="J3533" s="0" t="s">
        <x:v>63</x:v>
      </x:c>
      <x:c r="K3533" s="0" t="s">
        <x:v>57</x:v>
      </x:c>
      <x:c r="L3533" s="0">
        <x:v>122</x:v>
      </x:c>
    </x:row>
    <x:row r="3534" spans="1:12">
      <x:c r="A3534" s="0" t="s">
        <x:v>2</x:v>
      </x:c>
      <x:c r="B3534" s="0" t="s">
        <x:v>4</x:v>
      </x:c>
      <x:c r="C3534" s="0" t="s">
        <x:v>70</x:v>
      </x:c>
      <x:c r="D3534" s="0" t="s">
        <x:v>71</x:v>
      </x:c>
      <x:c r="E3534" s="0" t="s">
        <x:v>97</x:v>
      </x:c>
      <x:c r="F3534" s="0" t="s">
        <x:v>98</x:v>
      </x:c>
      <x:c r="G3534" s="0" t="s">
        <x:v>72</x:v>
      </x:c>
      <x:c r="H3534" s="0" t="s">
        <x:v>72</x:v>
      </x:c>
      <x:c r="I3534" s="0" t="s">
        <x:v>64</x:v>
      </x:c>
      <x:c r="J3534" s="0" t="s">
        <x:v>65</x:v>
      </x:c>
      <x:c r="K3534" s="0" t="s">
        <x:v>57</x:v>
      </x:c>
      <x:c r="L3534" s="0">
        <x:v>28</x:v>
      </x:c>
    </x:row>
    <x:row r="3535" spans="1:12">
      <x:c r="A3535" s="0" t="s">
        <x:v>2</x:v>
      </x:c>
      <x:c r="B3535" s="0" t="s">
        <x:v>4</x:v>
      </x:c>
      <x:c r="C3535" s="0" t="s">
        <x:v>70</x:v>
      </x:c>
      <x:c r="D3535" s="0" t="s">
        <x:v>71</x:v>
      </x:c>
      <x:c r="E3535" s="0" t="s">
        <x:v>97</x:v>
      </x:c>
      <x:c r="F3535" s="0" t="s">
        <x:v>98</x:v>
      </x:c>
      <x:c r="G3535" s="0" t="s">
        <x:v>72</x:v>
      </x:c>
      <x:c r="H3535" s="0" t="s">
        <x:v>72</x:v>
      </x:c>
      <x:c r="I3535" s="0" t="s">
        <x:v>66</x:v>
      </x:c>
      <x:c r="J3535" s="0" t="s">
        <x:v>67</x:v>
      </x:c>
      <x:c r="K3535" s="0" t="s">
        <x:v>57</x:v>
      </x:c>
      <x:c r="L3535" s="0">
        <x:v>52</x:v>
      </x:c>
    </x:row>
    <x:row r="3536" spans="1:12">
      <x:c r="A3536" s="0" t="s">
        <x:v>2</x:v>
      </x:c>
      <x:c r="B3536" s="0" t="s">
        <x:v>4</x:v>
      </x:c>
      <x:c r="C3536" s="0" t="s">
        <x:v>70</x:v>
      </x:c>
      <x:c r="D3536" s="0" t="s">
        <x:v>71</x:v>
      </x:c>
      <x:c r="E3536" s="0" t="s">
        <x:v>97</x:v>
      </x:c>
      <x:c r="F3536" s="0" t="s">
        <x:v>98</x:v>
      </x:c>
      <x:c r="G3536" s="0" t="s">
        <x:v>72</x:v>
      </x:c>
      <x:c r="H3536" s="0" t="s">
        <x:v>72</x:v>
      </x:c>
      <x:c r="I3536" s="0" t="s">
        <x:v>68</x:v>
      </x:c>
      <x:c r="J3536" s="0" t="s">
        <x:v>69</x:v>
      </x:c>
      <x:c r="K3536" s="0" t="s">
        <x:v>57</x:v>
      </x:c>
      <x:c r="L3536" s="0">
        <x:v>17</x:v>
      </x:c>
    </x:row>
    <x:row r="3537" spans="1:12">
      <x:c r="A3537" s="0" t="s">
        <x:v>2</x:v>
      </x:c>
      <x:c r="B3537" s="0" t="s">
        <x:v>4</x:v>
      </x:c>
      <x:c r="C3537" s="0" t="s">
        <x:v>70</x:v>
      </x:c>
      <x:c r="D3537" s="0" t="s">
        <x:v>71</x:v>
      </x:c>
      <x:c r="E3537" s="0" t="s">
        <x:v>97</x:v>
      </x:c>
      <x:c r="F3537" s="0" t="s">
        <x:v>98</x:v>
      </x:c>
      <x:c r="G3537" s="0" t="s">
        <x:v>72</x:v>
      </x:c>
      <x:c r="H3537" s="0" t="s">
        <x:v>72</x:v>
      </x:c>
      <x:c r="I3537" s="0" t="s">
        <x:v>70</x:v>
      </x:c>
      <x:c r="J3537" s="0" t="s">
        <x:v>71</x:v>
      </x:c>
      <x:c r="K3537" s="0" t="s">
        <x:v>57</x:v>
      </x:c>
      <x:c r="L3537" s="0">
        <x:v>1156</x:v>
      </x:c>
    </x:row>
    <x:row r="3538" spans="1:12">
      <x:c r="A3538" s="0" t="s">
        <x:v>2</x:v>
      </x:c>
      <x:c r="B3538" s="0" t="s">
        <x:v>4</x:v>
      </x:c>
      <x:c r="C3538" s="0" t="s">
        <x:v>70</x:v>
      </x:c>
      <x:c r="D3538" s="0" t="s">
        <x:v>71</x:v>
      </x:c>
      <x:c r="E3538" s="0" t="s">
        <x:v>99</x:v>
      </x:c>
      <x:c r="F3538" s="0" t="s">
        <x:v>100</x:v>
      </x:c>
      <x:c r="G3538" s="0" t="s">
        <x:v>55</x:v>
      </x:c>
      <x:c r="H3538" s="0" t="s">
        <x:v>55</x:v>
      </x:c>
      <x:c r="I3538" s="0" t="s">
        <x:v>51</x:v>
      </x:c>
      <x:c r="J3538" s="0" t="s">
        <x:v>56</x:v>
      </x:c>
      <x:c r="K3538" s="0" t="s">
        <x:v>57</x:v>
      </x:c>
      <x:c r="L3538" s="0">
        <x:v>2520</x:v>
      </x:c>
    </x:row>
    <x:row r="3539" spans="1:12">
      <x:c r="A3539" s="0" t="s">
        <x:v>2</x:v>
      </x:c>
      <x:c r="B3539" s="0" t="s">
        <x:v>4</x:v>
      </x:c>
      <x:c r="C3539" s="0" t="s">
        <x:v>70</x:v>
      </x:c>
      <x:c r="D3539" s="0" t="s">
        <x:v>71</x:v>
      </x:c>
      <x:c r="E3539" s="0" t="s">
        <x:v>99</x:v>
      </x:c>
      <x:c r="F3539" s="0" t="s">
        <x:v>100</x:v>
      </x:c>
      <x:c r="G3539" s="0" t="s">
        <x:v>55</x:v>
      </x:c>
      <x:c r="H3539" s="0" t="s">
        <x:v>55</x:v>
      </x:c>
      <x:c r="I3539" s="0" t="s">
        <x:v>58</x:v>
      </x:c>
      <x:c r="J3539" s="0" t="s">
        <x:v>59</x:v>
      </x:c>
      <x:c r="K3539" s="0" t="s">
        <x:v>57</x:v>
      </x:c>
      <x:c r="L3539" s="0">
        <x:v>454</x:v>
      </x:c>
    </x:row>
    <x:row r="3540" spans="1:12">
      <x:c r="A3540" s="0" t="s">
        <x:v>2</x:v>
      </x:c>
      <x:c r="B3540" s="0" t="s">
        <x:v>4</x:v>
      </x:c>
      <x:c r="C3540" s="0" t="s">
        <x:v>70</x:v>
      </x:c>
      <x:c r="D3540" s="0" t="s">
        <x:v>71</x:v>
      </x:c>
      <x:c r="E3540" s="0" t="s">
        <x:v>99</x:v>
      </x:c>
      <x:c r="F3540" s="0" t="s">
        <x:v>100</x:v>
      </x:c>
      <x:c r="G3540" s="0" t="s">
        <x:v>55</x:v>
      </x:c>
      <x:c r="H3540" s="0" t="s">
        <x:v>55</x:v>
      </x:c>
      <x:c r="I3540" s="0" t="s">
        <x:v>60</x:v>
      </x:c>
      <x:c r="J3540" s="0" t="s">
        <x:v>61</x:v>
      </x:c>
      <x:c r="K3540" s="0" t="s">
        <x:v>57</x:v>
      </x:c>
      <x:c r="L3540" s="0">
        <x:v>391</x:v>
      </x:c>
    </x:row>
    <x:row r="3541" spans="1:12">
      <x:c r="A3541" s="0" t="s">
        <x:v>2</x:v>
      </x:c>
      <x:c r="B3541" s="0" t="s">
        <x:v>4</x:v>
      </x:c>
      <x:c r="C3541" s="0" t="s">
        <x:v>70</x:v>
      </x:c>
      <x:c r="D3541" s="0" t="s">
        <x:v>71</x:v>
      </x:c>
      <x:c r="E3541" s="0" t="s">
        <x:v>99</x:v>
      </x:c>
      <x:c r="F3541" s="0" t="s">
        <x:v>100</x:v>
      </x:c>
      <x:c r="G3541" s="0" t="s">
        <x:v>55</x:v>
      </x:c>
      <x:c r="H3541" s="0" t="s">
        <x:v>55</x:v>
      </x:c>
      <x:c r="I3541" s="0" t="s">
        <x:v>62</x:v>
      </x:c>
      <x:c r="J3541" s="0" t="s">
        <x:v>63</x:v>
      </x:c>
      <x:c r="K3541" s="0" t="s">
        <x:v>57</x:v>
      </x:c>
      <x:c r="L3541" s="0">
        <x:v>350</x:v>
      </x:c>
    </x:row>
    <x:row r="3542" spans="1:12">
      <x:c r="A3542" s="0" t="s">
        <x:v>2</x:v>
      </x:c>
      <x:c r="B3542" s="0" t="s">
        <x:v>4</x:v>
      </x:c>
      <x:c r="C3542" s="0" t="s">
        <x:v>70</x:v>
      </x:c>
      <x:c r="D3542" s="0" t="s">
        <x:v>71</x:v>
      </x:c>
      <x:c r="E3542" s="0" t="s">
        <x:v>99</x:v>
      </x:c>
      <x:c r="F3542" s="0" t="s">
        <x:v>100</x:v>
      </x:c>
      <x:c r="G3542" s="0" t="s">
        <x:v>55</x:v>
      </x:c>
      <x:c r="H3542" s="0" t="s">
        <x:v>55</x:v>
      </x:c>
      <x:c r="I3542" s="0" t="s">
        <x:v>64</x:v>
      </x:c>
      <x:c r="J3542" s="0" t="s">
        <x:v>65</x:v>
      </x:c>
      <x:c r="K3542" s="0" t="s">
        <x:v>57</x:v>
      </x:c>
      <x:c r="L3542" s="0">
        <x:v>125</x:v>
      </x:c>
    </x:row>
    <x:row r="3543" spans="1:12">
      <x:c r="A3543" s="0" t="s">
        <x:v>2</x:v>
      </x:c>
      <x:c r="B3543" s="0" t="s">
        <x:v>4</x:v>
      </x:c>
      <x:c r="C3543" s="0" t="s">
        <x:v>70</x:v>
      </x:c>
      <x:c r="D3543" s="0" t="s">
        <x:v>71</x:v>
      </x:c>
      <x:c r="E3543" s="0" t="s">
        <x:v>99</x:v>
      </x:c>
      <x:c r="F3543" s="0" t="s">
        <x:v>100</x:v>
      </x:c>
      <x:c r="G3543" s="0" t="s">
        <x:v>55</x:v>
      </x:c>
      <x:c r="H3543" s="0" t="s">
        <x:v>55</x:v>
      </x:c>
      <x:c r="I3543" s="0" t="s">
        <x:v>66</x:v>
      </x:c>
      <x:c r="J3543" s="0" t="s">
        <x:v>67</x:v>
      </x:c>
      <x:c r="K3543" s="0" t="s">
        <x:v>57</x:v>
      </x:c>
      <x:c r="L3543" s="0">
        <x:v>113</x:v>
      </x:c>
    </x:row>
    <x:row r="3544" spans="1:12">
      <x:c r="A3544" s="0" t="s">
        <x:v>2</x:v>
      </x:c>
      <x:c r="B3544" s="0" t="s">
        <x:v>4</x:v>
      </x:c>
      <x:c r="C3544" s="0" t="s">
        <x:v>70</x:v>
      </x:c>
      <x:c r="D3544" s="0" t="s">
        <x:v>71</x:v>
      </x:c>
      <x:c r="E3544" s="0" t="s">
        <x:v>99</x:v>
      </x:c>
      <x:c r="F3544" s="0" t="s">
        <x:v>100</x:v>
      </x:c>
      <x:c r="G3544" s="0" t="s">
        <x:v>55</x:v>
      </x:c>
      <x:c r="H3544" s="0" t="s">
        <x:v>55</x:v>
      </x:c>
      <x:c r="I3544" s="0" t="s">
        <x:v>68</x:v>
      </x:c>
      <x:c r="J3544" s="0" t="s">
        <x:v>69</x:v>
      </x:c>
      <x:c r="K3544" s="0" t="s">
        <x:v>57</x:v>
      </x:c>
      <x:c r="L3544" s="0">
        <x:v>35</x:v>
      </x:c>
    </x:row>
    <x:row r="3545" spans="1:12">
      <x:c r="A3545" s="0" t="s">
        <x:v>2</x:v>
      </x:c>
      <x:c r="B3545" s="0" t="s">
        <x:v>4</x:v>
      </x:c>
      <x:c r="C3545" s="0" t="s">
        <x:v>70</x:v>
      </x:c>
      <x:c r="D3545" s="0" t="s">
        <x:v>71</x:v>
      </x:c>
      <x:c r="E3545" s="0" t="s">
        <x:v>99</x:v>
      </x:c>
      <x:c r="F3545" s="0" t="s">
        <x:v>100</x:v>
      </x:c>
      <x:c r="G3545" s="0" t="s">
        <x:v>55</x:v>
      </x:c>
      <x:c r="H3545" s="0" t="s">
        <x:v>55</x:v>
      </x:c>
      <x:c r="I3545" s="0" t="s">
        <x:v>70</x:v>
      </x:c>
      <x:c r="J3545" s="0" t="s">
        <x:v>71</x:v>
      </x:c>
      <x:c r="K3545" s="0" t="s">
        <x:v>57</x:v>
      </x:c>
      <x:c r="L3545" s="0">
        <x:v>1052</x:v>
      </x:c>
    </x:row>
    <x:row r="3546" spans="1:12">
      <x:c r="A3546" s="0" t="s">
        <x:v>2</x:v>
      </x:c>
      <x:c r="B3546" s="0" t="s">
        <x:v>4</x:v>
      </x:c>
      <x:c r="C3546" s="0" t="s">
        <x:v>70</x:v>
      </x:c>
      <x:c r="D3546" s="0" t="s">
        <x:v>71</x:v>
      </x:c>
      <x:c r="E3546" s="0" t="s">
        <x:v>99</x:v>
      </x:c>
      <x:c r="F3546" s="0" t="s">
        <x:v>100</x:v>
      </x:c>
      <x:c r="G3546" s="0" t="s">
        <x:v>72</x:v>
      </x:c>
      <x:c r="H3546" s="0" t="s">
        <x:v>72</x:v>
      </x:c>
      <x:c r="I3546" s="0" t="s">
        <x:v>51</x:v>
      </x:c>
      <x:c r="J3546" s="0" t="s">
        <x:v>56</x:v>
      </x:c>
      <x:c r="K3546" s="0" t="s">
        <x:v>57</x:v>
      </x:c>
      <x:c r="L3546" s="0">
        <x:v>2282</x:v>
      </x:c>
    </x:row>
    <x:row r="3547" spans="1:12">
      <x:c r="A3547" s="0" t="s">
        <x:v>2</x:v>
      </x:c>
      <x:c r="B3547" s="0" t="s">
        <x:v>4</x:v>
      </x:c>
      <x:c r="C3547" s="0" t="s">
        <x:v>70</x:v>
      </x:c>
      <x:c r="D3547" s="0" t="s">
        <x:v>71</x:v>
      </x:c>
      <x:c r="E3547" s="0" t="s">
        <x:v>99</x:v>
      </x:c>
      <x:c r="F3547" s="0" t="s">
        <x:v>100</x:v>
      </x:c>
      <x:c r="G3547" s="0" t="s">
        <x:v>72</x:v>
      </x:c>
      <x:c r="H3547" s="0" t="s">
        <x:v>72</x:v>
      </x:c>
      <x:c r="I3547" s="0" t="s">
        <x:v>58</x:v>
      </x:c>
      <x:c r="J3547" s="0" t="s">
        <x:v>59</x:v>
      </x:c>
      <x:c r="K3547" s="0" t="s">
        <x:v>57</x:v>
      </x:c>
      <x:c r="L3547" s="0">
        <x:v>397</x:v>
      </x:c>
    </x:row>
    <x:row r="3548" spans="1:12">
      <x:c r="A3548" s="0" t="s">
        <x:v>2</x:v>
      </x:c>
      <x:c r="B3548" s="0" t="s">
        <x:v>4</x:v>
      </x:c>
      <x:c r="C3548" s="0" t="s">
        <x:v>70</x:v>
      </x:c>
      <x:c r="D3548" s="0" t="s">
        <x:v>71</x:v>
      </x:c>
      <x:c r="E3548" s="0" t="s">
        <x:v>99</x:v>
      </x:c>
      <x:c r="F3548" s="0" t="s">
        <x:v>100</x:v>
      </x:c>
      <x:c r="G3548" s="0" t="s">
        <x:v>72</x:v>
      </x:c>
      <x:c r="H3548" s="0" t="s">
        <x:v>72</x:v>
      </x:c>
      <x:c r="I3548" s="0" t="s">
        <x:v>60</x:v>
      </x:c>
      <x:c r="J3548" s="0" t="s">
        <x:v>61</x:v>
      </x:c>
      <x:c r="K3548" s="0" t="s">
        <x:v>57</x:v>
      </x:c>
      <x:c r="L3548" s="0">
        <x:v>316</x:v>
      </x:c>
    </x:row>
    <x:row r="3549" spans="1:12">
      <x:c r="A3549" s="0" t="s">
        <x:v>2</x:v>
      </x:c>
      <x:c r="B3549" s="0" t="s">
        <x:v>4</x:v>
      </x:c>
      <x:c r="C3549" s="0" t="s">
        <x:v>70</x:v>
      </x:c>
      <x:c r="D3549" s="0" t="s">
        <x:v>71</x:v>
      </x:c>
      <x:c r="E3549" s="0" t="s">
        <x:v>99</x:v>
      </x:c>
      <x:c r="F3549" s="0" t="s">
        <x:v>100</x:v>
      </x:c>
      <x:c r="G3549" s="0" t="s">
        <x:v>72</x:v>
      </x:c>
      <x:c r="H3549" s="0" t="s">
        <x:v>72</x:v>
      </x:c>
      <x:c r="I3549" s="0" t="s">
        <x:v>62</x:v>
      </x:c>
      <x:c r="J3549" s="0" t="s">
        <x:v>63</x:v>
      </x:c>
      <x:c r="K3549" s="0" t="s">
        <x:v>57</x:v>
      </x:c>
      <x:c r="L3549" s="0">
        <x:v>350</x:v>
      </x:c>
    </x:row>
    <x:row r="3550" spans="1:12">
      <x:c r="A3550" s="0" t="s">
        <x:v>2</x:v>
      </x:c>
      <x:c r="B3550" s="0" t="s">
        <x:v>4</x:v>
      </x:c>
      <x:c r="C3550" s="0" t="s">
        <x:v>70</x:v>
      </x:c>
      <x:c r="D3550" s="0" t="s">
        <x:v>71</x:v>
      </x:c>
      <x:c r="E3550" s="0" t="s">
        <x:v>99</x:v>
      </x:c>
      <x:c r="F3550" s="0" t="s">
        <x:v>100</x:v>
      </x:c>
      <x:c r="G3550" s="0" t="s">
        <x:v>72</x:v>
      </x:c>
      <x:c r="H3550" s="0" t="s">
        <x:v>72</x:v>
      </x:c>
      <x:c r="I3550" s="0" t="s">
        <x:v>64</x:v>
      </x:c>
      <x:c r="J3550" s="0" t="s">
        <x:v>65</x:v>
      </x:c>
      <x:c r="K3550" s="0" t="s">
        <x:v>57</x:v>
      </x:c>
      <x:c r="L3550" s="0">
        <x:v>89</x:v>
      </x:c>
    </x:row>
    <x:row r="3551" spans="1:12">
      <x:c r="A3551" s="0" t="s">
        <x:v>2</x:v>
      </x:c>
      <x:c r="B3551" s="0" t="s">
        <x:v>4</x:v>
      </x:c>
      <x:c r="C3551" s="0" t="s">
        <x:v>70</x:v>
      </x:c>
      <x:c r="D3551" s="0" t="s">
        <x:v>71</x:v>
      </x:c>
      <x:c r="E3551" s="0" t="s">
        <x:v>99</x:v>
      </x:c>
      <x:c r="F3551" s="0" t="s">
        <x:v>100</x:v>
      </x:c>
      <x:c r="G3551" s="0" t="s">
        <x:v>72</x:v>
      </x:c>
      <x:c r="H3551" s="0" t="s">
        <x:v>72</x:v>
      </x:c>
      <x:c r="I3551" s="0" t="s">
        <x:v>66</x:v>
      </x:c>
      <x:c r="J3551" s="0" t="s">
        <x:v>67</x:v>
      </x:c>
      <x:c r="K3551" s="0" t="s">
        <x:v>57</x:v>
      </x:c>
      <x:c r="L3551" s="0">
        <x:v>83</x:v>
      </x:c>
    </x:row>
    <x:row r="3552" spans="1:12">
      <x:c r="A3552" s="0" t="s">
        <x:v>2</x:v>
      </x:c>
      <x:c r="B3552" s="0" t="s">
        <x:v>4</x:v>
      </x:c>
      <x:c r="C3552" s="0" t="s">
        <x:v>70</x:v>
      </x:c>
      <x:c r="D3552" s="0" t="s">
        <x:v>71</x:v>
      </x:c>
      <x:c r="E3552" s="0" t="s">
        <x:v>99</x:v>
      </x:c>
      <x:c r="F3552" s="0" t="s">
        <x:v>100</x:v>
      </x:c>
      <x:c r="G3552" s="0" t="s">
        <x:v>72</x:v>
      </x:c>
      <x:c r="H3552" s="0" t="s">
        <x:v>72</x:v>
      </x:c>
      <x:c r="I3552" s="0" t="s">
        <x:v>68</x:v>
      </x:c>
      <x:c r="J3552" s="0" t="s">
        <x:v>69</x:v>
      </x:c>
      <x:c r="K3552" s="0" t="s">
        <x:v>57</x:v>
      </x:c>
      <x:c r="L3552" s="0">
        <x:v>28</x:v>
      </x:c>
    </x:row>
    <x:row r="3553" spans="1:12">
      <x:c r="A3553" s="0" t="s">
        <x:v>2</x:v>
      </x:c>
      <x:c r="B3553" s="0" t="s">
        <x:v>4</x:v>
      </x:c>
      <x:c r="C3553" s="0" t="s">
        <x:v>70</x:v>
      </x:c>
      <x:c r="D3553" s="0" t="s">
        <x:v>71</x:v>
      </x:c>
      <x:c r="E3553" s="0" t="s">
        <x:v>99</x:v>
      </x:c>
      <x:c r="F3553" s="0" t="s">
        <x:v>100</x:v>
      </x:c>
      <x:c r="G3553" s="0" t="s">
        <x:v>72</x:v>
      </x:c>
      <x:c r="H3553" s="0" t="s">
        <x:v>72</x:v>
      </x:c>
      <x:c r="I3553" s="0" t="s">
        <x:v>70</x:v>
      </x:c>
      <x:c r="J3553" s="0" t="s">
        <x:v>71</x:v>
      </x:c>
      <x:c r="K3553" s="0" t="s">
        <x:v>57</x:v>
      </x:c>
      <x:c r="L3553" s="0">
        <x:v>1019</x:v>
      </x:c>
    </x:row>
    <x:row r="3554" spans="1:12">
      <x:c r="A3554" s="0" t="s">
        <x:v>2</x:v>
      </x:c>
      <x:c r="B3554" s="0" t="s">
        <x:v>4</x:v>
      </x:c>
      <x:c r="C3554" s="0" t="s">
        <x:v>70</x:v>
      </x:c>
      <x:c r="D3554" s="0" t="s">
        <x:v>71</x:v>
      </x:c>
      <x:c r="E3554" s="0" t="s">
        <x:v>101</x:v>
      </x:c>
      <x:c r="F3554" s="0" t="s">
        <x:v>102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1929</x:v>
      </x:c>
    </x:row>
    <x:row r="3555" spans="1:12">
      <x:c r="A3555" s="0" t="s">
        <x:v>2</x:v>
      </x:c>
      <x:c r="B3555" s="0" t="s">
        <x:v>4</x:v>
      </x:c>
      <x:c r="C3555" s="0" t="s">
        <x:v>70</x:v>
      </x:c>
      <x:c r="D3555" s="0" t="s">
        <x:v>71</x:v>
      </x:c>
      <x:c r="E3555" s="0" t="s">
        <x:v>101</x:v>
      </x:c>
      <x:c r="F3555" s="0" t="s">
        <x:v>102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136</x:v>
      </x:c>
    </x:row>
    <x:row r="3556" spans="1:12">
      <x:c r="A3556" s="0" t="s">
        <x:v>2</x:v>
      </x:c>
      <x:c r="B3556" s="0" t="s">
        <x:v>4</x:v>
      </x:c>
      <x:c r="C3556" s="0" t="s">
        <x:v>70</x:v>
      </x:c>
      <x:c r="D3556" s="0" t="s">
        <x:v>71</x:v>
      </x:c>
      <x:c r="E3556" s="0" t="s">
        <x:v>101</x:v>
      </x:c>
      <x:c r="F3556" s="0" t="s">
        <x:v>102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107</x:v>
      </x:c>
    </x:row>
    <x:row r="3557" spans="1:12">
      <x:c r="A3557" s="0" t="s">
        <x:v>2</x:v>
      </x:c>
      <x:c r="B3557" s="0" t="s">
        <x:v>4</x:v>
      </x:c>
      <x:c r="C3557" s="0" t="s">
        <x:v>70</x:v>
      </x:c>
      <x:c r="D3557" s="0" t="s">
        <x:v>71</x:v>
      </x:c>
      <x:c r="E3557" s="0" t="s">
        <x:v>101</x:v>
      </x:c>
      <x:c r="F3557" s="0" t="s">
        <x:v>102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65</x:v>
      </x:c>
    </x:row>
    <x:row r="3558" spans="1:12">
      <x:c r="A3558" s="0" t="s">
        <x:v>2</x:v>
      </x:c>
      <x:c r="B3558" s="0" t="s">
        <x:v>4</x:v>
      </x:c>
      <x:c r="C3558" s="0" t="s">
        <x:v>70</x:v>
      </x:c>
      <x:c r="D3558" s="0" t="s">
        <x:v>71</x:v>
      </x:c>
      <x:c r="E3558" s="0" t="s">
        <x:v>101</x:v>
      </x:c>
      <x:c r="F3558" s="0" t="s">
        <x:v>102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57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70</x:v>
      </x:c>
      <x:c r="D3559" s="0" t="s">
        <x:v>71</x:v>
      </x:c>
      <x:c r="E3559" s="0" t="s">
        <x:v>101</x:v>
      </x:c>
      <x:c r="F3559" s="0" t="s">
        <x:v>102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57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70</x:v>
      </x:c>
      <x:c r="D3560" s="0" t="s">
        <x:v>71</x:v>
      </x:c>
      <x:c r="E3560" s="0" t="s">
        <x:v>101</x:v>
      </x:c>
      <x:c r="F3560" s="0" t="s">
        <x:v>102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70</x:v>
      </x:c>
      <x:c r="D3561" s="0" t="s">
        <x:v>71</x:v>
      </x:c>
      <x:c r="E3561" s="0" t="s">
        <x:v>101</x:v>
      </x:c>
      <x:c r="F3561" s="0" t="s">
        <x:v>102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57</x:v>
      </x:c>
      <x:c r="L3561" s="0">
        <x:v>1561</x:v>
      </x:c>
    </x:row>
    <x:row r="3562" spans="1:12">
      <x:c r="A3562" s="0" t="s">
        <x:v>2</x:v>
      </x:c>
      <x:c r="B3562" s="0" t="s">
        <x:v>4</x:v>
      </x:c>
      <x:c r="C3562" s="0" t="s">
        <x:v>70</x:v>
      </x:c>
      <x:c r="D3562" s="0" t="s">
        <x:v>71</x:v>
      </x:c>
      <x:c r="E3562" s="0" t="s">
        <x:v>101</x:v>
      </x:c>
      <x:c r="F3562" s="0" t="s">
        <x:v>102</x:v>
      </x:c>
      <x:c r="G3562" s="0" t="s">
        <x:v>72</x:v>
      </x:c>
      <x:c r="H3562" s="0" t="s">
        <x:v>72</x:v>
      </x:c>
      <x:c r="I3562" s="0" t="s">
        <x:v>51</x:v>
      </x:c>
      <x:c r="J3562" s="0" t="s">
        <x:v>56</x:v>
      </x:c>
      <x:c r="K3562" s="0" t="s">
        <x:v>57</x:v>
      </x:c>
      <x:c r="L3562" s="0">
        <x:v>2103</x:v>
      </x:c>
    </x:row>
    <x:row r="3563" spans="1:12">
      <x:c r="A3563" s="0" t="s">
        <x:v>2</x:v>
      </x:c>
      <x:c r="B3563" s="0" t="s">
        <x:v>4</x:v>
      </x:c>
      <x:c r="C3563" s="0" t="s">
        <x:v>70</x:v>
      </x:c>
      <x:c r="D3563" s="0" t="s">
        <x:v>71</x:v>
      </x:c>
      <x:c r="E3563" s="0" t="s">
        <x:v>101</x:v>
      </x:c>
      <x:c r="F3563" s="0" t="s">
        <x:v>102</x:v>
      </x:c>
      <x:c r="G3563" s="0" t="s">
        <x:v>72</x:v>
      </x:c>
      <x:c r="H3563" s="0" t="s">
        <x:v>72</x:v>
      </x:c>
      <x:c r="I3563" s="0" t="s">
        <x:v>58</x:v>
      </x:c>
      <x:c r="J3563" s="0" t="s">
        <x:v>59</x:v>
      </x:c>
      <x:c r="K3563" s="0" t="s">
        <x:v>57</x:v>
      </x:c>
      <x:c r="L3563" s="0">
        <x:v>106</x:v>
      </x:c>
    </x:row>
    <x:row r="3564" spans="1:12">
      <x:c r="A3564" s="0" t="s">
        <x:v>2</x:v>
      </x:c>
      <x:c r="B3564" s="0" t="s">
        <x:v>4</x:v>
      </x:c>
      <x:c r="C3564" s="0" t="s">
        <x:v>70</x:v>
      </x:c>
      <x:c r="D3564" s="0" t="s">
        <x:v>71</x:v>
      </x:c>
      <x:c r="E3564" s="0" t="s">
        <x:v>101</x:v>
      </x:c>
      <x:c r="F3564" s="0" t="s">
        <x:v>102</x:v>
      </x:c>
      <x:c r="G3564" s="0" t="s">
        <x:v>72</x:v>
      </x:c>
      <x:c r="H3564" s="0" t="s">
        <x:v>72</x:v>
      </x:c>
      <x:c r="I3564" s="0" t="s">
        <x:v>60</x:v>
      </x:c>
      <x:c r="J3564" s="0" t="s">
        <x:v>61</x:v>
      </x:c>
      <x:c r="K3564" s="0" t="s">
        <x:v>57</x:v>
      </x:c>
      <x:c r="L3564" s="0">
        <x:v>106</x:v>
      </x:c>
    </x:row>
    <x:row r="3565" spans="1:12">
      <x:c r="A3565" s="0" t="s">
        <x:v>2</x:v>
      </x:c>
      <x:c r="B3565" s="0" t="s">
        <x:v>4</x:v>
      </x:c>
      <x:c r="C3565" s="0" t="s">
        <x:v>70</x:v>
      </x:c>
      <x:c r="D3565" s="0" t="s">
        <x:v>71</x:v>
      </x:c>
      <x:c r="E3565" s="0" t="s">
        <x:v>101</x:v>
      </x:c>
      <x:c r="F3565" s="0" t="s">
        <x:v>102</x:v>
      </x:c>
      <x:c r="G3565" s="0" t="s">
        <x:v>72</x:v>
      </x:c>
      <x:c r="H3565" s="0" t="s">
        <x:v>72</x:v>
      </x:c>
      <x:c r="I3565" s="0" t="s">
        <x:v>62</x:v>
      </x:c>
      <x:c r="J3565" s="0" t="s">
        <x:v>63</x:v>
      </x:c>
      <x:c r="K3565" s="0" t="s">
        <x:v>57</x:v>
      </x:c>
      <x:c r="L3565" s="0">
        <x:v>71</x:v>
      </x:c>
    </x:row>
    <x:row r="3566" spans="1:12">
      <x:c r="A3566" s="0" t="s">
        <x:v>2</x:v>
      </x:c>
      <x:c r="B3566" s="0" t="s">
        <x:v>4</x:v>
      </x:c>
      <x:c r="C3566" s="0" t="s">
        <x:v>70</x:v>
      </x:c>
      <x:c r="D3566" s="0" t="s">
        <x:v>71</x:v>
      </x:c>
      <x:c r="E3566" s="0" t="s">
        <x:v>101</x:v>
      </x:c>
      <x:c r="F3566" s="0" t="s">
        <x:v>102</x:v>
      </x:c>
      <x:c r="G3566" s="0" t="s">
        <x:v>72</x:v>
      </x:c>
      <x:c r="H3566" s="0" t="s">
        <x:v>72</x:v>
      </x:c>
      <x:c r="I3566" s="0" t="s">
        <x:v>64</x:v>
      </x:c>
      <x:c r="J3566" s="0" t="s">
        <x:v>65</x:v>
      </x:c>
      <x:c r="K3566" s="0" t="s">
        <x:v>57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70</x:v>
      </x:c>
      <x:c r="D3567" s="0" t="s">
        <x:v>71</x:v>
      </x:c>
      <x:c r="E3567" s="0" t="s">
        <x:v>101</x:v>
      </x:c>
      <x:c r="F3567" s="0" t="s">
        <x:v>102</x:v>
      </x:c>
      <x:c r="G3567" s="0" t="s">
        <x:v>72</x:v>
      </x:c>
      <x:c r="H3567" s="0" t="s">
        <x:v>72</x:v>
      </x:c>
      <x:c r="I3567" s="0" t="s">
        <x:v>66</x:v>
      </x:c>
      <x:c r="J3567" s="0" t="s">
        <x:v>67</x:v>
      </x:c>
      <x:c r="K3567" s="0" t="s">
        <x:v>57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70</x:v>
      </x:c>
      <x:c r="D3568" s="0" t="s">
        <x:v>71</x:v>
      </x:c>
      <x:c r="E3568" s="0" t="s">
        <x:v>101</x:v>
      </x:c>
      <x:c r="F3568" s="0" t="s">
        <x:v>102</x:v>
      </x:c>
      <x:c r="G3568" s="0" t="s">
        <x:v>72</x:v>
      </x:c>
      <x:c r="H3568" s="0" t="s">
        <x:v>72</x:v>
      </x:c>
      <x:c r="I3568" s="0" t="s">
        <x:v>68</x:v>
      </x:c>
      <x:c r="J3568" s="0" t="s">
        <x:v>69</x:v>
      </x:c>
      <x:c r="K3568" s="0" t="s">
        <x:v>57</x:v>
      </x:c>
      <x:c r="L3568" s="0">
        <x:v>11</x:v>
      </x:c>
    </x:row>
    <x:row r="3569" spans="1:12">
      <x:c r="A3569" s="0" t="s">
        <x:v>2</x:v>
      </x:c>
      <x:c r="B3569" s="0" t="s">
        <x:v>4</x:v>
      </x:c>
      <x:c r="C3569" s="0" t="s">
        <x:v>70</x:v>
      </x:c>
      <x:c r="D3569" s="0" t="s">
        <x:v>71</x:v>
      </x:c>
      <x:c r="E3569" s="0" t="s">
        <x:v>101</x:v>
      </x:c>
      <x:c r="F3569" s="0" t="s">
        <x:v>102</x:v>
      </x:c>
      <x:c r="G3569" s="0" t="s">
        <x:v>72</x:v>
      </x:c>
      <x:c r="H3569" s="0" t="s">
        <x:v>72</x:v>
      </x:c>
      <x:c r="I3569" s="0" t="s">
        <x:v>70</x:v>
      </x:c>
      <x:c r="J3569" s="0" t="s">
        <x:v>71</x:v>
      </x:c>
      <x:c r="K3569" s="0" t="s">
        <x:v>57</x:v>
      </x:c>
      <x:c r="L3569" s="0">
        <x:v>1776</x:v>
      </x:c>
    </x:row>
    <x:row r="3570" spans="1:12">
      <x:c r="A3570" s="0" t="s">
        <x:v>2</x:v>
      </x:c>
      <x:c r="B3570" s="0" t="s">
        <x:v>4</x:v>
      </x:c>
      <x:c r="C3570" s="0" t="s">
        <x:v>70</x:v>
      </x:c>
      <x:c r="D3570" s="0" t="s">
        <x:v>71</x:v>
      </x:c>
      <x:c r="E3570" s="0" t="s">
        <x:v>103</x:v>
      </x:c>
      <x:c r="F3570" s="0" t="s">
        <x:v>104</x:v>
      </x:c>
      <x:c r="G3570" s="0" t="s">
        <x:v>55</x:v>
      </x:c>
      <x:c r="H3570" s="0" t="s">
        <x:v>55</x:v>
      </x:c>
      <x:c r="I3570" s="0" t="s">
        <x:v>51</x:v>
      </x:c>
      <x:c r="J3570" s="0" t="s">
        <x:v>56</x:v>
      </x:c>
      <x:c r="K3570" s="0" t="s">
        <x:v>57</x:v>
      </x:c>
      <x:c r="L3570" s="0">
        <x:v>2909</x:v>
      </x:c>
    </x:row>
    <x:row r="3571" spans="1:12">
      <x:c r="A3571" s="0" t="s">
        <x:v>2</x:v>
      </x:c>
      <x:c r="B3571" s="0" t="s">
        <x:v>4</x:v>
      </x:c>
      <x:c r="C3571" s="0" t="s">
        <x:v>70</x:v>
      </x:c>
      <x:c r="D3571" s="0" t="s">
        <x:v>71</x:v>
      </x:c>
      <x:c r="E3571" s="0" t="s">
        <x:v>103</x:v>
      </x:c>
      <x:c r="F3571" s="0" t="s">
        <x:v>104</x:v>
      </x:c>
      <x:c r="G3571" s="0" t="s">
        <x:v>55</x:v>
      </x:c>
      <x:c r="H3571" s="0" t="s">
        <x:v>55</x:v>
      </x:c>
      <x:c r="I3571" s="0" t="s">
        <x:v>58</x:v>
      </x:c>
      <x:c r="J3571" s="0" t="s">
        <x:v>59</x:v>
      </x:c>
      <x:c r="K3571" s="0" t="s">
        <x:v>57</x:v>
      </x:c>
      <x:c r="L3571" s="0">
        <x:v>289</x:v>
      </x:c>
    </x:row>
    <x:row r="3572" spans="1:12">
      <x:c r="A3572" s="0" t="s">
        <x:v>2</x:v>
      </x:c>
      <x:c r="B3572" s="0" t="s">
        <x:v>4</x:v>
      </x:c>
      <x:c r="C3572" s="0" t="s">
        <x:v>70</x:v>
      </x:c>
      <x:c r="D3572" s="0" t="s">
        <x:v>71</x:v>
      </x:c>
      <x:c r="E3572" s="0" t="s">
        <x:v>103</x:v>
      </x:c>
      <x:c r="F3572" s="0" t="s">
        <x:v>104</x:v>
      </x:c>
      <x:c r="G3572" s="0" t="s">
        <x:v>55</x:v>
      </x:c>
      <x:c r="H3572" s="0" t="s">
        <x:v>55</x:v>
      </x:c>
      <x:c r="I3572" s="0" t="s">
        <x:v>60</x:v>
      </x:c>
      <x:c r="J3572" s="0" t="s">
        <x:v>61</x:v>
      </x:c>
      <x:c r="K3572" s="0" t="s">
        <x:v>57</x:v>
      </x:c>
      <x:c r="L3572" s="0">
        <x:v>304</x:v>
      </x:c>
    </x:row>
    <x:row r="3573" spans="1:12">
      <x:c r="A3573" s="0" t="s">
        <x:v>2</x:v>
      </x:c>
      <x:c r="B3573" s="0" t="s">
        <x:v>4</x:v>
      </x:c>
      <x:c r="C3573" s="0" t="s">
        <x:v>70</x:v>
      </x:c>
      <x:c r="D3573" s="0" t="s">
        <x:v>71</x:v>
      </x:c>
      <x:c r="E3573" s="0" t="s">
        <x:v>103</x:v>
      </x:c>
      <x:c r="F3573" s="0" t="s">
        <x:v>104</x:v>
      </x:c>
      <x:c r="G3573" s="0" t="s">
        <x:v>55</x:v>
      </x:c>
      <x:c r="H3573" s="0" t="s">
        <x:v>55</x:v>
      </x:c>
      <x:c r="I3573" s="0" t="s">
        <x:v>62</x:v>
      </x:c>
      <x:c r="J3573" s="0" t="s">
        <x:v>63</x:v>
      </x:c>
      <x:c r="K3573" s="0" t="s">
        <x:v>57</x:v>
      </x:c>
      <x:c r="L3573" s="0">
        <x:v>174</x:v>
      </x:c>
    </x:row>
    <x:row r="3574" spans="1:12">
      <x:c r="A3574" s="0" t="s">
        <x:v>2</x:v>
      </x:c>
      <x:c r="B3574" s="0" t="s">
        <x:v>4</x:v>
      </x:c>
      <x:c r="C3574" s="0" t="s">
        <x:v>70</x:v>
      </x:c>
      <x:c r="D3574" s="0" t="s">
        <x:v>71</x:v>
      </x:c>
      <x:c r="E3574" s="0" t="s">
        <x:v>103</x:v>
      </x:c>
      <x:c r="F3574" s="0" t="s">
        <x:v>104</x:v>
      </x:c>
      <x:c r="G3574" s="0" t="s">
        <x:v>55</x:v>
      </x:c>
      <x:c r="H3574" s="0" t="s">
        <x:v>55</x:v>
      </x:c>
      <x:c r="I3574" s="0" t="s">
        <x:v>64</x:v>
      </x:c>
      <x:c r="J3574" s="0" t="s">
        <x:v>65</x:v>
      </x:c>
      <x:c r="K3574" s="0" t="s">
        <x:v>57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70</x:v>
      </x:c>
      <x:c r="D3575" s="0" t="s">
        <x:v>71</x:v>
      </x:c>
      <x:c r="E3575" s="0" t="s">
        <x:v>103</x:v>
      </x:c>
      <x:c r="F3575" s="0" t="s">
        <x:v>104</x:v>
      </x:c>
      <x:c r="G3575" s="0" t="s">
        <x:v>55</x:v>
      </x:c>
      <x:c r="H3575" s="0" t="s">
        <x:v>55</x:v>
      </x:c>
      <x:c r="I3575" s="0" t="s">
        <x:v>66</x:v>
      </x:c>
      <x:c r="J3575" s="0" t="s">
        <x:v>67</x:v>
      </x:c>
      <x:c r="K3575" s="0" t="s">
        <x:v>57</x:v>
      </x:c>
      <x:c r="L3575" s="0">
        <x:v>48</x:v>
      </x:c>
    </x:row>
    <x:row r="3576" spans="1:12">
      <x:c r="A3576" s="0" t="s">
        <x:v>2</x:v>
      </x:c>
      <x:c r="B3576" s="0" t="s">
        <x:v>4</x:v>
      </x:c>
      <x:c r="C3576" s="0" t="s">
        <x:v>70</x:v>
      </x:c>
      <x:c r="D3576" s="0" t="s">
        <x:v>71</x:v>
      </x:c>
      <x:c r="E3576" s="0" t="s">
        <x:v>103</x:v>
      </x:c>
      <x:c r="F3576" s="0" t="s">
        <x:v>104</x:v>
      </x:c>
      <x:c r="G3576" s="0" t="s">
        <x:v>55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>
        <x:v>29</x:v>
      </x:c>
    </x:row>
    <x:row r="3577" spans="1:12">
      <x:c r="A3577" s="0" t="s">
        <x:v>2</x:v>
      </x:c>
      <x:c r="B3577" s="0" t="s">
        <x:v>4</x:v>
      </x:c>
      <x:c r="C3577" s="0" t="s">
        <x:v>70</x:v>
      </x:c>
      <x:c r="D3577" s="0" t="s">
        <x:v>71</x:v>
      </x:c>
      <x:c r="E3577" s="0" t="s">
        <x:v>103</x:v>
      </x:c>
      <x:c r="F3577" s="0" t="s">
        <x:v>104</x:v>
      </x:c>
      <x:c r="G3577" s="0" t="s">
        <x:v>55</x:v>
      </x:c>
      <x:c r="H3577" s="0" t="s">
        <x:v>55</x:v>
      </x:c>
      <x:c r="I3577" s="0" t="s">
        <x:v>70</x:v>
      </x:c>
      <x:c r="J3577" s="0" t="s">
        <x:v>71</x:v>
      </x:c>
      <x:c r="K3577" s="0" t="s">
        <x:v>57</x:v>
      </x:c>
      <x:c r="L3577" s="0">
        <x:v>2000</x:v>
      </x:c>
    </x:row>
    <x:row r="3578" spans="1:12">
      <x:c r="A3578" s="0" t="s">
        <x:v>2</x:v>
      </x:c>
      <x:c r="B3578" s="0" t="s">
        <x:v>4</x:v>
      </x:c>
      <x:c r="C3578" s="0" t="s">
        <x:v>70</x:v>
      </x:c>
      <x:c r="D3578" s="0" t="s">
        <x:v>71</x:v>
      </x:c>
      <x:c r="E3578" s="0" t="s">
        <x:v>103</x:v>
      </x:c>
      <x:c r="F3578" s="0" t="s">
        <x:v>104</x:v>
      </x:c>
      <x:c r="G3578" s="0" t="s">
        <x:v>72</x:v>
      </x:c>
      <x:c r="H3578" s="0" t="s">
        <x:v>72</x:v>
      </x:c>
      <x:c r="I3578" s="0" t="s">
        <x:v>51</x:v>
      </x:c>
      <x:c r="J3578" s="0" t="s">
        <x:v>56</x:v>
      </x:c>
      <x:c r="K3578" s="0" t="s">
        <x:v>57</x:v>
      </x:c>
      <x:c r="L3578" s="0">
        <x:v>3375</x:v>
      </x:c>
    </x:row>
    <x:row r="3579" spans="1:12">
      <x:c r="A3579" s="0" t="s">
        <x:v>2</x:v>
      </x:c>
      <x:c r="B3579" s="0" t="s">
        <x:v>4</x:v>
      </x:c>
      <x:c r="C3579" s="0" t="s">
        <x:v>70</x:v>
      </x:c>
      <x:c r="D3579" s="0" t="s">
        <x:v>71</x:v>
      </x:c>
      <x:c r="E3579" s="0" t="s">
        <x:v>103</x:v>
      </x:c>
      <x:c r="F3579" s="0" t="s">
        <x:v>104</x:v>
      </x:c>
      <x:c r="G3579" s="0" t="s">
        <x:v>72</x:v>
      </x:c>
      <x:c r="H3579" s="0" t="s">
        <x:v>72</x:v>
      </x:c>
      <x:c r="I3579" s="0" t="s">
        <x:v>58</x:v>
      </x:c>
      <x:c r="J3579" s="0" t="s">
        <x:v>59</x:v>
      </x:c>
      <x:c r="K3579" s="0" t="s">
        <x:v>57</x:v>
      </x:c>
      <x:c r="L3579" s="0">
        <x:v>266</x:v>
      </x:c>
    </x:row>
    <x:row r="3580" spans="1:12">
      <x:c r="A3580" s="0" t="s">
        <x:v>2</x:v>
      </x:c>
      <x:c r="B3580" s="0" t="s">
        <x:v>4</x:v>
      </x:c>
      <x:c r="C3580" s="0" t="s">
        <x:v>70</x:v>
      </x:c>
      <x:c r="D3580" s="0" t="s">
        <x:v>71</x:v>
      </x:c>
      <x:c r="E3580" s="0" t="s">
        <x:v>103</x:v>
      </x:c>
      <x:c r="F3580" s="0" t="s">
        <x:v>104</x:v>
      </x:c>
      <x:c r="G3580" s="0" t="s">
        <x:v>72</x:v>
      </x:c>
      <x:c r="H3580" s="0" t="s">
        <x:v>72</x:v>
      </x:c>
      <x:c r="I3580" s="0" t="s">
        <x:v>60</x:v>
      </x:c>
      <x:c r="J3580" s="0" t="s">
        <x:v>61</x:v>
      </x:c>
      <x:c r="K3580" s="0" t="s">
        <x:v>57</x:v>
      </x:c>
      <x:c r="L3580" s="0">
        <x:v>350</x:v>
      </x:c>
    </x:row>
    <x:row r="3581" spans="1:12">
      <x:c r="A3581" s="0" t="s">
        <x:v>2</x:v>
      </x:c>
      <x:c r="B3581" s="0" t="s">
        <x:v>4</x:v>
      </x:c>
      <x:c r="C3581" s="0" t="s">
        <x:v>70</x:v>
      </x:c>
      <x:c r="D3581" s="0" t="s">
        <x:v>71</x:v>
      </x:c>
      <x:c r="E3581" s="0" t="s">
        <x:v>103</x:v>
      </x:c>
      <x:c r="F3581" s="0" t="s">
        <x:v>104</x:v>
      </x:c>
      <x:c r="G3581" s="0" t="s">
        <x:v>72</x:v>
      </x:c>
      <x:c r="H3581" s="0" t="s">
        <x:v>72</x:v>
      </x:c>
      <x:c r="I3581" s="0" t="s">
        <x:v>62</x:v>
      </x:c>
      <x:c r="J3581" s="0" t="s">
        <x:v>63</x:v>
      </x:c>
      <x:c r="K3581" s="0" t="s">
        <x:v>57</x:v>
      </x:c>
      <x:c r="L3581" s="0">
        <x:v>232</x:v>
      </x:c>
    </x:row>
    <x:row r="3582" spans="1:12">
      <x:c r="A3582" s="0" t="s">
        <x:v>2</x:v>
      </x:c>
      <x:c r="B3582" s="0" t="s">
        <x:v>4</x:v>
      </x:c>
      <x:c r="C3582" s="0" t="s">
        <x:v>70</x:v>
      </x:c>
      <x:c r="D3582" s="0" t="s">
        <x:v>71</x:v>
      </x:c>
      <x:c r="E3582" s="0" t="s">
        <x:v>103</x:v>
      </x:c>
      <x:c r="F3582" s="0" t="s">
        <x:v>104</x:v>
      </x:c>
      <x:c r="G3582" s="0" t="s">
        <x:v>72</x:v>
      </x:c>
      <x:c r="H3582" s="0" t="s">
        <x:v>72</x:v>
      </x:c>
      <x:c r="I3582" s="0" t="s">
        <x:v>64</x:v>
      </x:c>
      <x:c r="J3582" s="0" t="s">
        <x:v>65</x:v>
      </x:c>
      <x:c r="K3582" s="0" t="s">
        <x:v>57</x:v>
      </x:c>
      <x:c r="L3582" s="0">
        <x:v>87</x:v>
      </x:c>
    </x:row>
    <x:row r="3583" spans="1:12">
      <x:c r="A3583" s="0" t="s">
        <x:v>2</x:v>
      </x:c>
      <x:c r="B3583" s="0" t="s">
        <x:v>4</x:v>
      </x:c>
      <x:c r="C3583" s="0" t="s">
        <x:v>70</x:v>
      </x:c>
      <x:c r="D3583" s="0" t="s">
        <x:v>71</x:v>
      </x:c>
      <x:c r="E3583" s="0" t="s">
        <x:v>103</x:v>
      </x:c>
      <x:c r="F3583" s="0" t="s">
        <x:v>104</x:v>
      </x:c>
      <x:c r="G3583" s="0" t="s">
        <x:v>72</x:v>
      </x:c>
      <x:c r="H3583" s="0" t="s">
        <x:v>72</x:v>
      </x:c>
      <x:c r="I3583" s="0" t="s">
        <x:v>66</x:v>
      </x:c>
      <x:c r="J3583" s="0" t="s">
        <x:v>67</x:v>
      </x:c>
      <x:c r="K3583" s="0" t="s">
        <x:v>57</x:v>
      </x:c>
      <x:c r="L3583" s="0">
        <x:v>53</x:v>
      </x:c>
    </x:row>
    <x:row r="3584" spans="1:12">
      <x:c r="A3584" s="0" t="s">
        <x:v>2</x:v>
      </x:c>
      <x:c r="B3584" s="0" t="s">
        <x:v>4</x:v>
      </x:c>
      <x:c r="C3584" s="0" t="s">
        <x:v>70</x:v>
      </x:c>
      <x:c r="D3584" s="0" t="s">
        <x:v>71</x:v>
      </x:c>
      <x:c r="E3584" s="0" t="s">
        <x:v>103</x:v>
      </x:c>
      <x:c r="F3584" s="0" t="s">
        <x:v>104</x:v>
      </x:c>
      <x:c r="G3584" s="0" t="s">
        <x:v>72</x:v>
      </x:c>
      <x:c r="H3584" s="0" t="s">
        <x:v>72</x:v>
      </x:c>
      <x:c r="I3584" s="0" t="s">
        <x:v>68</x:v>
      </x:c>
      <x:c r="J3584" s="0" t="s">
        <x:v>69</x:v>
      </x:c>
      <x:c r="K3584" s="0" t="s">
        <x:v>57</x:v>
      </x:c>
      <x:c r="L3584" s="0">
        <x:v>19</x:v>
      </x:c>
    </x:row>
    <x:row r="3585" spans="1:12">
      <x:c r="A3585" s="0" t="s">
        <x:v>2</x:v>
      </x:c>
      <x:c r="B3585" s="0" t="s">
        <x:v>4</x:v>
      </x:c>
      <x:c r="C3585" s="0" t="s">
        <x:v>70</x:v>
      </x:c>
      <x:c r="D3585" s="0" t="s">
        <x:v>71</x:v>
      </x:c>
      <x:c r="E3585" s="0" t="s">
        <x:v>103</x:v>
      </x:c>
      <x:c r="F3585" s="0" t="s">
        <x:v>104</x:v>
      </x:c>
      <x:c r="G3585" s="0" t="s">
        <x:v>72</x:v>
      </x:c>
      <x:c r="H3585" s="0" t="s">
        <x:v>72</x:v>
      </x:c>
      <x:c r="I3585" s="0" t="s">
        <x:v>70</x:v>
      </x:c>
      <x:c r="J3585" s="0" t="s">
        <x:v>71</x:v>
      </x:c>
      <x:c r="K3585" s="0" t="s">
        <x:v>57</x:v>
      </x:c>
      <x:c r="L3585" s="0">
        <x:v>2368</x:v>
      </x:c>
    </x:row>
    <x:row r="3586" spans="1:12">
      <x:c r="A3586" s="0" t="s">
        <x:v>2</x:v>
      </x:c>
      <x:c r="B3586" s="0" t="s">
        <x:v>4</x:v>
      </x:c>
      <x:c r="C3586" s="0" t="s">
        <x:v>70</x:v>
      </x:c>
      <x:c r="D3586" s="0" t="s">
        <x:v>71</x:v>
      </x:c>
      <x:c r="E3586" s="0" t="s">
        <x:v>105</x:v>
      </x:c>
      <x:c r="F3586" s="0" t="s">
        <x:v>106</x:v>
      </x:c>
      <x:c r="G3586" s="0" t="s">
        <x:v>55</x:v>
      </x:c>
      <x:c r="H3586" s="0" t="s">
        <x:v>55</x:v>
      </x:c>
      <x:c r="I3586" s="0" t="s">
        <x:v>51</x:v>
      </x:c>
      <x:c r="J3586" s="0" t="s">
        <x:v>56</x:v>
      </x:c>
      <x:c r="K3586" s="0" t="s">
        <x:v>57</x:v>
      </x:c>
      <x:c r="L3586" s="0">
        <x:v>891</x:v>
      </x:c>
    </x:row>
    <x:row r="3587" spans="1:12">
      <x:c r="A3587" s="0" t="s">
        <x:v>2</x:v>
      </x:c>
      <x:c r="B3587" s="0" t="s">
        <x:v>4</x:v>
      </x:c>
      <x:c r="C3587" s="0" t="s">
        <x:v>70</x:v>
      </x:c>
      <x:c r="D3587" s="0" t="s">
        <x:v>71</x:v>
      </x:c>
      <x:c r="E3587" s="0" t="s">
        <x:v>105</x:v>
      </x:c>
      <x:c r="F3587" s="0" t="s">
        <x:v>106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70</x:v>
      </x:c>
      <x:c r="D3588" s="0" t="s">
        <x:v>71</x:v>
      </x:c>
      <x:c r="E3588" s="0" t="s">
        <x:v>105</x:v>
      </x:c>
      <x:c r="F3588" s="0" t="s">
        <x:v>106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70</x:v>
      </x:c>
      <x:c r="D3589" s="0" t="s">
        <x:v>71</x:v>
      </x:c>
      <x:c r="E3589" s="0" t="s">
        <x:v>105</x:v>
      </x:c>
      <x:c r="F3589" s="0" t="s">
        <x:v>106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33</x:v>
      </x:c>
    </x:row>
    <x:row r="3590" spans="1:12">
      <x:c r="A3590" s="0" t="s">
        <x:v>2</x:v>
      </x:c>
      <x:c r="B3590" s="0" t="s">
        <x:v>4</x:v>
      </x:c>
      <x:c r="C3590" s="0" t="s">
        <x:v>70</x:v>
      </x:c>
      <x:c r="D3590" s="0" t="s">
        <x:v>71</x:v>
      </x:c>
      <x:c r="E3590" s="0" t="s">
        <x:v>105</x:v>
      </x:c>
      <x:c r="F3590" s="0" t="s">
        <x:v>106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70</x:v>
      </x:c>
      <x:c r="D3591" s="0" t="s">
        <x:v>71</x:v>
      </x:c>
      <x:c r="E3591" s="0" t="s">
        <x:v>105</x:v>
      </x:c>
      <x:c r="F3591" s="0" t="s">
        <x:v>106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70</x:v>
      </x:c>
      <x:c r="D3592" s="0" t="s">
        <x:v>71</x:v>
      </x:c>
      <x:c r="E3592" s="0" t="s">
        <x:v>105</x:v>
      </x:c>
      <x:c r="F3592" s="0" t="s">
        <x:v>106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70</x:v>
      </x:c>
      <x:c r="D3593" s="0" t="s">
        <x:v>71</x:v>
      </x:c>
      <x:c r="E3593" s="0" t="s">
        <x:v>105</x:v>
      </x:c>
      <x:c r="F3593" s="0" t="s">
        <x:v>106</x:v>
      </x:c>
      <x:c r="G3593" s="0" t="s">
        <x:v>55</x:v>
      </x:c>
      <x:c r="H3593" s="0" t="s">
        <x:v>55</x:v>
      </x:c>
      <x:c r="I3593" s="0" t="s">
        <x:v>70</x:v>
      </x:c>
      <x:c r="J3593" s="0" t="s">
        <x:v>71</x:v>
      </x:c>
      <x:c r="K3593" s="0" t="s">
        <x:v>57</x:v>
      </x:c>
      <x:c r="L3593" s="0">
        <x:v>715</x:v>
      </x:c>
    </x:row>
    <x:row r="3594" spans="1:12">
      <x:c r="A3594" s="0" t="s">
        <x:v>2</x:v>
      </x:c>
      <x:c r="B3594" s="0" t="s">
        <x:v>4</x:v>
      </x:c>
      <x:c r="C3594" s="0" t="s">
        <x:v>70</x:v>
      </x:c>
      <x:c r="D3594" s="0" t="s">
        <x:v>71</x:v>
      </x:c>
      <x:c r="E3594" s="0" t="s">
        <x:v>105</x:v>
      </x:c>
      <x:c r="F3594" s="0" t="s">
        <x:v>106</x:v>
      </x:c>
      <x:c r="G3594" s="0" t="s">
        <x:v>72</x:v>
      </x:c>
      <x:c r="H3594" s="0" t="s">
        <x:v>72</x:v>
      </x:c>
      <x:c r="I3594" s="0" t="s">
        <x:v>51</x:v>
      </x:c>
      <x:c r="J3594" s="0" t="s">
        <x:v>56</x:v>
      </x:c>
      <x:c r="K3594" s="0" t="s">
        <x:v>57</x:v>
      </x:c>
      <x:c r="L3594" s="0">
        <x:v>1020</x:v>
      </x:c>
    </x:row>
    <x:row r="3595" spans="1:12">
      <x:c r="A3595" s="0" t="s">
        <x:v>2</x:v>
      </x:c>
      <x:c r="B3595" s="0" t="s">
        <x:v>4</x:v>
      </x:c>
      <x:c r="C3595" s="0" t="s">
        <x:v>70</x:v>
      </x:c>
      <x:c r="D3595" s="0" t="s">
        <x:v>71</x:v>
      </x:c>
      <x:c r="E3595" s="0" t="s">
        <x:v>105</x:v>
      </x:c>
      <x:c r="F3595" s="0" t="s">
        <x:v>106</x:v>
      </x:c>
      <x:c r="G3595" s="0" t="s">
        <x:v>72</x:v>
      </x:c>
      <x:c r="H3595" s="0" t="s">
        <x:v>72</x:v>
      </x:c>
      <x:c r="I3595" s="0" t="s">
        <x:v>58</x:v>
      </x:c>
      <x:c r="J3595" s="0" t="s">
        <x:v>59</x:v>
      </x:c>
      <x:c r="K3595" s="0" t="s">
        <x:v>57</x:v>
      </x:c>
      <x:c r="L3595" s="0">
        <x:v>75</x:v>
      </x:c>
    </x:row>
    <x:row r="3596" spans="1:12">
      <x:c r="A3596" s="0" t="s">
        <x:v>2</x:v>
      </x:c>
      <x:c r="B3596" s="0" t="s">
        <x:v>4</x:v>
      </x:c>
      <x:c r="C3596" s="0" t="s">
        <x:v>70</x:v>
      </x:c>
      <x:c r="D3596" s="0" t="s">
        <x:v>71</x:v>
      </x:c>
      <x:c r="E3596" s="0" t="s">
        <x:v>105</x:v>
      </x:c>
      <x:c r="F3596" s="0" t="s">
        <x:v>106</x:v>
      </x:c>
      <x:c r="G3596" s="0" t="s">
        <x:v>72</x:v>
      </x:c>
      <x:c r="H3596" s="0" t="s">
        <x:v>72</x:v>
      </x:c>
      <x:c r="I3596" s="0" t="s">
        <x:v>60</x:v>
      </x:c>
      <x:c r="J3596" s="0" t="s">
        <x:v>61</x:v>
      </x:c>
      <x:c r="K3596" s="0" t="s">
        <x:v>57</x:v>
      </x:c>
      <x:c r="L3596" s="0">
        <x:v>71</x:v>
      </x:c>
    </x:row>
    <x:row r="3597" spans="1:12">
      <x:c r="A3597" s="0" t="s">
        <x:v>2</x:v>
      </x:c>
      <x:c r="B3597" s="0" t="s">
        <x:v>4</x:v>
      </x:c>
      <x:c r="C3597" s="0" t="s">
        <x:v>70</x:v>
      </x:c>
      <x:c r="D3597" s="0" t="s">
        <x:v>71</x:v>
      </x:c>
      <x:c r="E3597" s="0" t="s">
        <x:v>105</x:v>
      </x:c>
      <x:c r="F3597" s="0" t="s">
        <x:v>106</x:v>
      </x:c>
      <x:c r="G3597" s="0" t="s">
        <x:v>72</x:v>
      </x:c>
      <x:c r="H3597" s="0" t="s">
        <x:v>72</x:v>
      </x:c>
      <x:c r="I3597" s="0" t="s">
        <x:v>62</x:v>
      </x:c>
      <x:c r="J3597" s="0" t="s">
        <x:v>63</x:v>
      </x:c>
      <x:c r="K3597" s="0" t="s">
        <x:v>57</x:v>
      </x:c>
      <x:c r="L3597" s="0">
        <x:v>28</x:v>
      </x:c>
    </x:row>
    <x:row r="3598" spans="1:12">
      <x:c r="A3598" s="0" t="s">
        <x:v>2</x:v>
      </x:c>
      <x:c r="B3598" s="0" t="s">
        <x:v>4</x:v>
      </x:c>
      <x:c r="C3598" s="0" t="s">
        <x:v>70</x:v>
      </x:c>
      <x:c r="D3598" s="0" t="s">
        <x:v>71</x:v>
      </x:c>
      <x:c r="E3598" s="0" t="s">
        <x:v>105</x:v>
      </x:c>
      <x:c r="F3598" s="0" t="s">
        <x:v>106</x:v>
      </x:c>
      <x:c r="G3598" s="0" t="s">
        <x:v>72</x:v>
      </x:c>
      <x:c r="H3598" s="0" t="s">
        <x:v>72</x:v>
      </x:c>
      <x:c r="I3598" s="0" t="s">
        <x:v>64</x:v>
      </x:c>
      <x:c r="J3598" s="0" t="s">
        <x:v>65</x:v>
      </x:c>
      <x:c r="K3598" s="0" t="s">
        <x:v>57</x:v>
      </x:c>
      <x:c r="L3598" s="0">
        <x:v>16</x:v>
      </x:c>
    </x:row>
    <x:row r="3599" spans="1:12">
      <x:c r="A3599" s="0" t="s">
        <x:v>2</x:v>
      </x:c>
      <x:c r="B3599" s="0" t="s">
        <x:v>4</x:v>
      </x:c>
      <x:c r="C3599" s="0" t="s">
        <x:v>70</x:v>
      </x:c>
      <x:c r="D3599" s="0" t="s">
        <x:v>71</x:v>
      </x:c>
      <x:c r="E3599" s="0" t="s">
        <x:v>105</x:v>
      </x:c>
      <x:c r="F3599" s="0" t="s">
        <x:v>106</x:v>
      </x:c>
      <x:c r="G3599" s="0" t="s">
        <x:v>72</x:v>
      </x:c>
      <x:c r="H3599" s="0" t="s">
        <x:v>72</x:v>
      </x:c>
      <x:c r="I3599" s="0" t="s">
        <x:v>66</x:v>
      </x:c>
      <x:c r="J3599" s="0" t="s">
        <x:v>67</x:v>
      </x:c>
      <x:c r="K3599" s="0" t="s">
        <x:v>57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70</x:v>
      </x:c>
      <x:c r="D3600" s="0" t="s">
        <x:v>71</x:v>
      </x:c>
      <x:c r="E3600" s="0" t="s">
        <x:v>105</x:v>
      </x:c>
      <x:c r="F3600" s="0" t="s">
        <x:v>106</x:v>
      </x:c>
      <x:c r="G3600" s="0" t="s">
        <x:v>72</x:v>
      </x:c>
      <x:c r="H3600" s="0" t="s">
        <x:v>72</x:v>
      </x:c>
      <x:c r="I3600" s="0" t="s">
        <x:v>68</x:v>
      </x:c>
      <x:c r="J3600" s="0" t="s">
        <x:v>69</x:v>
      </x:c>
      <x:c r="K3600" s="0" t="s">
        <x:v>57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70</x:v>
      </x:c>
      <x:c r="D3601" s="0" t="s">
        <x:v>71</x:v>
      </x:c>
      <x:c r="E3601" s="0" t="s">
        <x:v>105</x:v>
      </x:c>
      <x:c r="F3601" s="0" t="s">
        <x:v>106</x:v>
      </x:c>
      <x:c r="G3601" s="0" t="s">
        <x:v>72</x:v>
      </x:c>
      <x:c r="H3601" s="0" t="s">
        <x:v>72</x:v>
      </x:c>
      <x:c r="I3601" s="0" t="s">
        <x:v>70</x:v>
      </x:c>
      <x:c r="J3601" s="0" t="s">
        <x:v>71</x:v>
      </x:c>
      <x:c r="K3601" s="0" t="s">
        <x:v>57</x:v>
      </x:c>
      <x:c r="L3601" s="0">
        <x:v>817</x:v>
      </x:c>
    </x:row>
    <x:row r="3602" spans="1:12">
      <x:c r="A3602" s="0" t="s">
        <x:v>2</x:v>
      </x:c>
      <x:c r="B3602" s="0" t="s">
        <x:v>4</x:v>
      </x:c>
      <x:c r="C3602" s="0" t="s">
        <x:v>70</x:v>
      </x:c>
      <x:c r="D3602" s="0" t="s">
        <x:v>71</x:v>
      </x:c>
      <x:c r="E3602" s="0" t="s">
        <x:v>107</x:v>
      </x:c>
      <x:c r="F3602" s="0" t="s">
        <x:v>108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1059</x:v>
      </x:c>
    </x:row>
    <x:row r="3603" spans="1:12">
      <x:c r="A3603" s="0" t="s">
        <x:v>2</x:v>
      </x:c>
      <x:c r="B3603" s="0" t="s">
        <x:v>4</x:v>
      </x:c>
      <x:c r="C3603" s="0" t="s">
        <x:v>70</x:v>
      </x:c>
      <x:c r="D3603" s="0" t="s">
        <x:v>71</x:v>
      </x:c>
      <x:c r="E3603" s="0" t="s">
        <x:v>107</x:v>
      </x:c>
      <x:c r="F3603" s="0" t="s">
        <x:v>108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70</x:v>
      </x:c>
      <x:c r="D3604" s="0" t="s">
        <x:v>71</x:v>
      </x:c>
      <x:c r="E3604" s="0" t="s">
        <x:v>107</x:v>
      </x:c>
      <x:c r="F3604" s="0" t="s">
        <x:v>108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42</x:v>
      </x:c>
    </x:row>
    <x:row r="3605" spans="1:12">
      <x:c r="A3605" s="0" t="s">
        <x:v>2</x:v>
      </x:c>
      <x:c r="B3605" s="0" t="s">
        <x:v>4</x:v>
      </x:c>
      <x:c r="C3605" s="0" t="s">
        <x:v>70</x:v>
      </x:c>
      <x:c r="D3605" s="0" t="s">
        <x:v>71</x:v>
      </x:c>
      <x:c r="E3605" s="0" t="s">
        <x:v>107</x:v>
      </x:c>
      <x:c r="F3605" s="0" t="s">
        <x:v>108</x:v>
      </x:c>
      <x:c r="G3605" s="0" t="s">
        <x:v>55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70</x:v>
      </x:c>
      <x:c r="D3606" s="0" t="s">
        <x:v>71</x:v>
      </x:c>
      <x:c r="E3606" s="0" t="s">
        <x:v>107</x:v>
      </x:c>
      <x:c r="F3606" s="0" t="s">
        <x:v>108</x:v>
      </x:c>
      <x:c r="G3606" s="0" t="s">
        <x:v>55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10</x:v>
      </x:c>
    </x:row>
    <x:row r="3607" spans="1:12">
      <x:c r="A3607" s="0" t="s">
        <x:v>2</x:v>
      </x:c>
      <x:c r="B3607" s="0" t="s">
        <x:v>4</x:v>
      </x:c>
      <x:c r="C3607" s="0" t="s">
        <x:v>70</x:v>
      </x:c>
      <x:c r="D3607" s="0" t="s">
        <x:v>71</x:v>
      </x:c>
      <x:c r="E3607" s="0" t="s">
        <x:v>107</x:v>
      </x:c>
      <x:c r="F3607" s="0" t="s">
        <x:v>108</x:v>
      </x:c>
      <x:c r="G3607" s="0" t="s">
        <x:v>55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70</x:v>
      </x:c>
      <x:c r="D3608" s="0" t="s">
        <x:v>71</x:v>
      </x:c>
      <x:c r="E3608" s="0" t="s">
        <x:v>107</x:v>
      </x:c>
      <x:c r="F3608" s="0" t="s">
        <x:v>108</x:v>
      </x:c>
      <x:c r="G3608" s="0" t="s">
        <x:v>55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70</x:v>
      </x:c>
      <x:c r="D3609" s="0" t="s">
        <x:v>71</x:v>
      </x:c>
      <x:c r="E3609" s="0" t="s">
        <x:v>107</x:v>
      </x:c>
      <x:c r="F3609" s="0" t="s">
        <x:v>108</x:v>
      </x:c>
      <x:c r="G3609" s="0" t="s">
        <x:v>55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937</x:v>
      </x:c>
    </x:row>
    <x:row r="3610" spans="1:12">
      <x:c r="A3610" s="0" t="s">
        <x:v>2</x:v>
      </x:c>
      <x:c r="B3610" s="0" t="s">
        <x:v>4</x:v>
      </x:c>
      <x:c r="C3610" s="0" t="s">
        <x:v>70</x:v>
      </x:c>
      <x:c r="D3610" s="0" t="s">
        <x:v>71</x:v>
      </x:c>
      <x:c r="E3610" s="0" t="s">
        <x:v>107</x:v>
      </x:c>
      <x:c r="F3610" s="0" t="s">
        <x:v>108</x:v>
      </x:c>
      <x:c r="G3610" s="0" t="s">
        <x:v>72</x:v>
      </x:c>
      <x:c r="H3610" s="0" t="s">
        <x:v>72</x:v>
      </x:c>
      <x:c r="I3610" s="0" t="s">
        <x:v>51</x:v>
      </x:c>
      <x:c r="J3610" s="0" t="s">
        <x:v>56</x:v>
      </x:c>
      <x:c r="K3610" s="0" t="s">
        <x:v>57</x:v>
      </x:c>
      <x:c r="L3610" s="0">
        <x:v>1281</x:v>
      </x:c>
    </x:row>
    <x:row r="3611" spans="1:12">
      <x:c r="A3611" s="0" t="s">
        <x:v>2</x:v>
      </x:c>
      <x:c r="B3611" s="0" t="s">
        <x:v>4</x:v>
      </x:c>
      <x:c r="C3611" s="0" t="s">
        <x:v>70</x:v>
      </x:c>
      <x:c r="D3611" s="0" t="s">
        <x:v>71</x:v>
      </x:c>
      <x:c r="E3611" s="0" t="s">
        <x:v>107</x:v>
      </x:c>
      <x:c r="F3611" s="0" t="s">
        <x:v>108</x:v>
      </x:c>
      <x:c r="G3611" s="0" t="s">
        <x:v>72</x:v>
      </x:c>
      <x:c r="H3611" s="0" t="s">
        <x:v>72</x:v>
      </x:c>
      <x:c r="I3611" s="0" t="s">
        <x:v>58</x:v>
      </x:c>
      <x:c r="J3611" s="0" t="s">
        <x:v>59</x:v>
      </x:c>
      <x:c r="K3611" s="0" t="s">
        <x:v>57</x:v>
      </x:c>
      <x:c r="L3611" s="0">
        <x:v>71</x:v>
      </x:c>
    </x:row>
    <x:row r="3612" spans="1:12">
      <x:c r="A3612" s="0" t="s">
        <x:v>2</x:v>
      </x:c>
      <x:c r="B3612" s="0" t="s">
        <x:v>4</x:v>
      </x:c>
      <x:c r="C3612" s="0" t="s">
        <x:v>70</x:v>
      </x:c>
      <x:c r="D3612" s="0" t="s">
        <x:v>71</x:v>
      </x:c>
      <x:c r="E3612" s="0" t="s">
        <x:v>107</x:v>
      </x:c>
      <x:c r="F3612" s="0" t="s">
        <x:v>108</x:v>
      </x:c>
      <x:c r="G3612" s="0" t="s">
        <x:v>72</x:v>
      </x:c>
      <x:c r="H3612" s="0" t="s">
        <x:v>72</x:v>
      </x:c>
      <x:c r="I3612" s="0" t="s">
        <x:v>60</x:v>
      </x:c>
      <x:c r="J3612" s="0" t="s">
        <x:v>61</x:v>
      </x:c>
      <x:c r="K3612" s="0" t="s">
        <x:v>57</x:v>
      </x:c>
      <x:c r="L3612" s="0">
        <x:v>52</x:v>
      </x:c>
    </x:row>
    <x:row r="3613" spans="1:12">
      <x:c r="A3613" s="0" t="s">
        <x:v>2</x:v>
      </x:c>
      <x:c r="B3613" s="0" t="s">
        <x:v>4</x:v>
      </x:c>
      <x:c r="C3613" s="0" t="s">
        <x:v>70</x:v>
      </x:c>
      <x:c r="D3613" s="0" t="s">
        <x:v>71</x:v>
      </x:c>
      <x:c r="E3613" s="0" t="s">
        <x:v>107</x:v>
      </x:c>
      <x:c r="F3613" s="0" t="s">
        <x:v>108</x:v>
      </x:c>
      <x:c r="G3613" s="0" t="s">
        <x:v>72</x:v>
      </x:c>
      <x:c r="H3613" s="0" t="s">
        <x:v>72</x:v>
      </x:c>
      <x:c r="I3613" s="0" t="s">
        <x:v>62</x:v>
      </x:c>
      <x:c r="J3613" s="0" t="s">
        <x:v>63</x:v>
      </x:c>
      <x:c r="K3613" s="0" t="s">
        <x:v>57</x:v>
      </x:c>
      <x:c r="L3613" s="0">
        <x:v>34</x:v>
      </x:c>
    </x:row>
    <x:row r="3614" spans="1:12">
      <x:c r="A3614" s="0" t="s">
        <x:v>2</x:v>
      </x:c>
      <x:c r="B3614" s="0" t="s">
        <x:v>4</x:v>
      </x:c>
      <x:c r="C3614" s="0" t="s">
        <x:v>70</x:v>
      </x:c>
      <x:c r="D3614" s="0" t="s">
        <x:v>71</x:v>
      </x:c>
      <x:c r="E3614" s="0" t="s">
        <x:v>107</x:v>
      </x:c>
      <x:c r="F3614" s="0" t="s">
        <x:v>108</x:v>
      </x:c>
      <x:c r="G3614" s="0" t="s">
        <x:v>72</x:v>
      </x:c>
      <x:c r="H3614" s="0" t="s">
        <x:v>72</x:v>
      </x:c>
      <x:c r="I3614" s="0" t="s">
        <x:v>64</x:v>
      </x:c>
      <x:c r="J3614" s="0" t="s">
        <x:v>65</x:v>
      </x:c>
      <x:c r="K3614" s="0" t="s">
        <x:v>57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70</x:v>
      </x:c>
      <x:c r="D3615" s="0" t="s">
        <x:v>71</x:v>
      </x:c>
      <x:c r="E3615" s="0" t="s">
        <x:v>107</x:v>
      </x:c>
      <x:c r="F3615" s="0" t="s">
        <x:v>108</x:v>
      </x:c>
      <x:c r="G3615" s="0" t="s">
        <x:v>72</x:v>
      </x:c>
      <x:c r="H3615" s="0" t="s">
        <x:v>72</x:v>
      </x:c>
      <x:c r="I3615" s="0" t="s">
        <x:v>66</x:v>
      </x:c>
      <x:c r="J3615" s="0" t="s">
        <x:v>67</x:v>
      </x:c>
      <x:c r="K3615" s="0" t="s">
        <x:v>57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70</x:v>
      </x:c>
      <x:c r="D3616" s="0" t="s">
        <x:v>71</x:v>
      </x:c>
      <x:c r="E3616" s="0" t="s">
        <x:v>107</x:v>
      </x:c>
      <x:c r="F3616" s="0" t="s">
        <x:v>108</x:v>
      </x:c>
      <x:c r="G3616" s="0" t="s">
        <x:v>72</x:v>
      </x:c>
      <x:c r="H3616" s="0" t="s">
        <x:v>72</x:v>
      </x:c>
      <x:c r="I3616" s="0" t="s">
        <x:v>68</x:v>
      </x:c>
      <x:c r="J3616" s="0" t="s">
        <x:v>69</x:v>
      </x:c>
      <x:c r="K3616" s="0" t="s">
        <x:v>57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70</x:v>
      </x:c>
      <x:c r="D3617" s="0" t="s">
        <x:v>71</x:v>
      </x:c>
      <x:c r="E3617" s="0" t="s">
        <x:v>107</x:v>
      </x:c>
      <x:c r="F3617" s="0" t="s">
        <x:v>108</x:v>
      </x:c>
      <x:c r="G3617" s="0" t="s">
        <x:v>72</x:v>
      </x:c>
      <x:c r="H3617" s="0" t="s">
        <x:v>72</x:v>
      </x:c>
      <x:c r="I3617" s="0" t="s">
        <x:v>70</x:v>
      </x:c>
      <x:c r="J3617" s="0" t="s">
        <x:v>71</x:v>
      </x:c>
      <x:c r="K3617" s="0" t="s">
        <x:v>57</x:v>
      </x:c>
      <x:c r="L3617" s="0">
        <x:v>1096</x:v>
      </x:c>
    </x:row>
    <x:row r="3618" spans="1:12">
      <x:c r="A3618" s="0" t="s">
        <x:v>2</x:v>
      </x:c>
      <x:c r="B3618" s="0" t="s">
        <x:v>4</x:v>
      </x:c>
      <x:c r="C3618" s="0" t="s">
        <x:v>70</x:v>
      </x:c>
      <x:c r="D3618" s="0" t="s">
        <x:v>71</x:v>
      </x:c>
      <x:c r="E3618" s="0" t="s">
        <x:v>109</x:v>
      </x:c>
      <x:c r="F3618" s="0" t="s">
        <x:v>110</x:v>
      </x:c>
      <x:c r="G3618" s="0" t="s">
        <x:v>55</x:v>
      </x:c>
      <x:c r="H3618" s="0" t="s">
        <x:v>55</x:v>
      </x:c>
      <x:c r="I3618" s="0" t="s">
        <x:v>51</x:v>
      </x:c>
      <x:c r="J3618" s="0" t="s">
        <x:v>56</x:v>
      </x:c>
      <x:c r="K3618" s="0" t="s">
        <x:v>57</x:v>
      </x:c>
      <x:c r="L3618" s="0">
        <x:v>307</x:v>
      </x:c>
    </x:row>
    <x:row r="3619" spans="1:12">
      <x:c r="A3619" s="0" t="s">
        <x:v>2</x:v>
      </x:c>
      <x:c r="B3619" s="0" t="s">
        <x:v>4</x:v>
      </x:c>
      <x:c r="C3619" s="0" t="s">
        <x:v>70</x:v>
      </x:c>
      <x:c r="D3619" s="0" t="s">
        <x:v>71</x:v>
      </x:c>
      <x:c r="E3619" s="0" t="s">
        <x:v>109</x:v>
      </x:c>
      <x:c r="F3619" s="0" t="s">
        <x:v>110</x:v>
      </x:c>
      <x:c r="G3619" s="0" t="s">
        <x:v>55</x:v>
      </x:c>
      <x:c r="H3619" s="0" t="s">
        <x:v>55</x:v>
      </x:c>
      <x:c r="I3619" s="0" t="s">
        <x:v>58</x:v>
      </x:c>
      <x:c r="J3619" s="0" t="s">
        <x:v>59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70</x:v>
      </x:c>
      <x:c r="D3620" s="0" t="s">
        <x:v>71</x:v>
      </x:c>
      <x:c r="E3620" s="0" t="s">
        <x:v>109</x:v>
      </x:c>
      <x:c r="F3620" s="0" t="s">
        <x:v>110</x:v>
      </x:c>
      <x:c r="G3620" s="0" t="s">
        <x:v>55</x:v>
      </x:c>
      <x:c r="H3620" s="0" t="s">
        <x:v>55</x:v>
      </x:c>
      <x:c r="I3620" s="0" t="s">
        <x:v>60</x:v>
      </x:c>
      <x:c r="J3620" s="0" t="s">
        <x:v>61</x:v>
      </x:c>
      <x:c r="K3620" s="0" t="s">
        <x:v>57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70</x:v>
      </x:c>
      <x:c r="D3621" s="0" t="s">
        <x:v>71</x:v>
      </x:c>
      <x:c r="E3621" s="0" t="s">
        <x:v>109</x:v>
      </x:c>
      <x:c r="F3621" s="0" t="s">
        <x:v>110</x:v>
      </x:c>
      <x:c r="G3621" s="0" t="s">
        <x:v>55</x:v>
      </x:c>
      <x:c r="H3621" s="0" t="s">
        <x:v>55</x:v>
      </x:c>
      <x:c r="I3621" s="0" t="s">
        <x:v>62</x:v>
      </x:c>
      <x:c r="J3621" s="0" t="s">
        <x:v>63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70</x:v>
      </x:c>
      <x:c r="D3622" s="0" t="s">
        <x:v>71</x:v>
      </x:c>
      <x:c r="E3622" s="0" t="s">
        <x:v>109</x:v>
      </x:c>
      <x:c r="F3622" s="0" t="s">
        <x:v>110</x:v>
      </x:c>
      <x:c r="G3622" s="0" t="s">
        <x:v>55</x:v>
      </x:c>
      <x:c r="H3622" s="0" t="s">
        <x:v>55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70</x:v>
      </x:c>
      <x:c r="D3623" s="0" t="s">
        <x:v>71</x:v>
      </x:c>
      <x:c r="E3623" s="0" t="s">
        <x:v>109</x:v>
      </x:c>
      <x:c r="F3623" s="0" t="s">
        <x:v>110</x:v>
      </x:c>
      <x:c r="G3623" s="0" t="s">
        <x:v>55</x:v>
      </x:c>
      <x:c r="H3623" s="0" t="s">
        <x:v>55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70</x:v>
      </x:c>
      <x:c r="D3624" s="0" t="s">
        <x:v>71</x:v>
      </x:c>
      <x:c r="E3624" s="0" t="s">
        <x:v>109</x:v>
      </x:c>
      <x:c r="F3624" s="0" t="s">
        <x:v>110</x:v>
      </x:c>
      <x:c r="G3624" s="0" t="s">
        <x:v>55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70</x:v>
      </x:c>
      <x:c r="D3625" s="0" t="s">
        <x:v>71</x:v>
      </x:c>
      <x:c r="E3625" s="0" t="s">
        <x:v>109</x:v>
      </x:c>
      <x:c r="F3625" s="0" t="s">
        <x:v>110</x:v>
      </x:c>
      <x:c r="G3625" s="0" t="s">
        <x:v>55</x:v>
      </x:c>
      <x:c r="H3625" s="0" t="s">
        <x:v>55</x:v>
      </x:c>
      <x:c r="I3625" s="0" t="s">
        <x:v>70</x:v>
      </x:c>
      <x:c r="J3625" s="0" t="s">
        <x:v>71</x:v>
      </x:c>
      <x:c r="K3625" s="0" t="s">
        <x:v>57</x:v>
      </x:c>
      <x:c r="L3625" s="0">
        <x:v>296</x:v>
      </x:c>
    </x:row>
    <x:row r="3626" spans="1:12">
      <x:c r="A3626" s="0" t="s">
        <x:v>2</x:v>
      </x:c>
      <x:c r="B3626" s="0" t="s">
        <x:v>4</x:v>
      </x:c>
      <x:c r="C3626" s="0" t="s">
        <x:v>70</x:v>
      </x:c>
      <x:c r="D3626" s="0" t="s">
        <x:v>71</x:v>
      </x:c>
      <x:c r="E3626" s="0" t="s">
        <x:v>109</x:v>
      </x:c>
      <x:c r="F3626" s="0" t="s">
        <x:v>110</x:v>
      </x:c>
      <x:c r="G3626" s="0" t="s">
        <x:v>72</x:v>
      </x:c>
      <x:c r="H3626" s="0" t="s">
        <x:v>72</x:v>
      </x:c>
      <x:c r="I3626" s="0" t="s">
        <x:v>51</x:v>
      </x:c>
      <x:c r="J3626" s="0" t="s">
        <x:v>56</x:v>
      </x:c>
      <x:c r="K3626" s="0" t="s">
        <x:v>57</x:v>
      </x:c>
      <x:c r="L3626" s="0">
        <x:v>244</x:v>
      </x:c>
    </x:row>
    <x:row r="3627" spans="1:12">
      <x:c r="A3627" s="0" t="s">
        <x:v>2</x:v>
      </x:c>
      <x:c r="B3627" s="0" t="s">
        <x:v>4</x:v>
      </x:c>
      <x:c r="C3627" s="0" t="s">
        <x:v>70</x:v>
      </x:c>
      <x:c r="D3627" s="0" t="s">
        <x:v>71</x:v>
      </x:c>
      <x:c r="E3627" s="0" t="s">
        <x:v>109</x:v>
      </x:c>
      <x:c r="F3627" s="0" t="s">
        <x:v>110</x:v>
      </x:c>
      <x:c r="G3627" s="0" t="s">
        <x:v>72</x:v>
      </x:c>
      <x:c r="H3627" s="0" t="s">
        <x:v>72</x:v>
      </x:c>
      <x:c r="I3627" s="0" t="s">
        <x:v>58</x:v>
      </x:c>
      <x:c r="J3627" s="0" t="s">
        <x:v>59</x:v>
      </x:c>
      <x:c r="K3627" s="0" t="s">
        <x:v>57</x:v>
      </x:c>
      <x:c r="L3627" s="0">
        <x:v>2</x:v>
      </x:c>
    </x:row>
    <x:row r="3628" spans="1:12">
      <x:c r="A3628" s="0" t="s">
        <x:v>2</x:v>
      </x:c>
      <x:c r="B3628" s="0" t="s">
        <x:v>4</x:v>
      </x:c>
      <x:c r="C3628" s="0" t="s">
        <x:v>70</x:v>
      </x:c>
      <x:c r="D3628" s="0" t="s">
        <x:v>71</x:v>
      </x:c>
      <x:c r="E3628" s="0" t="s">
        <x:v>109</x:v>
      </x:c>
      <x:c r="F3628" s="0" t="s">
        <x:v>110</x:v>
      </x:c>
      <x:c r="G3628" s="0" t="s">
        <x:v>72</x:v>
      </x:c>
      <x:c r="H3628" s="0" t="s">
        <x:v>72</x:v>
      </x:c>
      <x:c r="I3628" s="0" t="s">
        <x:v>60</x:v>
      </x:c>
      <x:c r="J3628" s="0" t="s">
        <x:v>61</x:v>
      </x:c>
      <x:c r="K3628" s="0" t="s">
        <x:v>57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70</x:v>
      </x:c>
      <x:c r="D3629" s="0" t="s">
        <x:v>71</x:v>
      </x:c>
      <x:c r="E3629" s="0" t="s">
        <x:v>109</x:v>
      </x:c>
      <x:c r="F3629" s="0" t="s">
        <x:v>110</x:v>
      </x:c>
      <x:c r="G3629" s="0" t="s">
        <x:v>72</x:v>
      </x:c>
      <x:c r="H3629" s="0" t="s">
        <x:v>72</x:v>
      </x:c>
      <x:c r="I3629" s="0" t="s">
        <x:v>62</x:v>
      </x:c>
      <x:c r="J3629" s="0" t="s">
        <x:v>63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70</x:v>
      </x:c>
      <x:c r="D3630" s="0" t="s">
        <x:v>71</x:v>
      </x:c>
      <x:c r="E3630" s="0" t="s">
        <x:v>109</x:v>
      </x:c>
      <x:c r="F3630" s="0" t="s">
        <x:v>110</x:v>
      </x:c>
      <x:c r="G3630" s="0" t="s">
        <x:v>72</x:v>
      </x:c>
      <x:c r="H3630" s="0" t="s">
        <x:v>72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70</x:v>
      </x:c>
      <x:c r="D3631" s="0" t="s">
        <x:v>71</x:v>
      </x:c>
      <x:c r="E3631" s="0" t="s">
        <x:v>109</x:v>
      </x:c>
      <x:c r="F3631" s="0" t="s">
        <x:v>110</x:v>
      </x:c>
      <x:c r="G3631" s="0" t="s">
        <x:v>72</x:v>
      </x:c>
      <x:c r="H3631" s="0" t="s">
        <x:v>72</x:v>
      </x:c>
      <x:c r="I3631" s="0" t="s">
        <x:v>66</x:v>
      </x:c>
      <x:c r="J3631" s="0" t="s">
        <x:v>67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70</x:v>
      </x:c>
      <x:c r="D3632" s="0" t="s">
        <x:v>71</x:v>
      </x:c>
      <x:c r="E3632" s="0" t="s">
        <x:v>109</x:v>
      </x:c>
      <x:c r="F3632" s="0" t="s">
        <x:v>110</x:v>
      </x:c>
      <x:c r="G3632" s="0" t="s">
        <x:v>72</x:v>
      </x:c>
      <x:c r="H3632" s="0" t="s">
        <x:v>72</x:v>
      </x:c>
      <x:c r="I3632" s="0" t="s">
        <x:v>68</x:v>
      </x:c>
      <x:c r="J3632" s="0" t="s">
        <x:v>69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70</x:v>
      </x:c>
      <x:c r="D3633" s="0" t="s">
        <x:v>71</x:v>
      </x:c>
      <x:c r="E3633" s="0" t="s">
        <x:v>109</x:v>
      </x:c>
      <x:c r="F3633" s="0" t="s">
        <x:v>110</x:v>
      </x:c>
      <x:c r="G3633" s="0" t="s">
        <x:v>72</x:v>
      </x:c>
      <x:c r="H3633" s="0" t="s">
        <x:v>72</x:v>
      </x:c>
      <x:c r="I3633" s="0" t="s">
        <x:v>70</x:v>
      </x:c>
      <x:c r="J3633" s="0" t="s">
        <x:v>71</x:v>
      </x:c>
      <x:c r="K3633" s="0" t="s">
        <x:v>57</x:v>
      </x:c>
      <x:c r="L3633" s="0">
        <x:v>240</x:v>
      </x:c>
    </x:row>
    <x:row r="3634" spans="1:12">
      <x:c r="A3634" s="0" t="s">
        <x:v>2</x:v>
      </x:c>
      <x:c r="B3634" s="0" t="s">
        <x:v>4</x:v>
      </x:c>
      <x:c r="C3634" s="0" t="s">
        <x:v>70</x:v>
      </x:c>
      <x:c r="D3634" s="0" t="s">
        <x:v>71</x:v>
      </x:c>
      <x:c r="E3634" s="0" t="s">
        <x:v>111</x:v>
      </x:c>
      <x:c r="F3634" s="0" t="s">
        <x:v>112</x:v>
      </x:c>
      <x:c r="G3634" s="0" t="s">
        <x:v>55</x:v>
      </x:c>
      <x:c r="H3634" s="0" t="s">
        <x:v>55</x:v>
      </x:c>
      <x:c r="I3634" s="0" t="s">
        <x:v>51</x:v>
      </x:c>
      <x:c r="J3634" s="0" t="s">
        <x:v>56</x:v>
      </x:c>
      <x:c r="K3634" s="0" t="s">
        <x:v>57</x:v>
      </x:c>
      <x:c r="L3634" s="0">
        <x:v>16</x:v>
      </x:c>
    </x:row>
    <x:row r="3635" spans="1:12">
      <x:c r="A3635" s="0" t="s">
        <x:v>2</x:v>
      </x:c>
      <x:c r="B3635" s="0" t="s">
        <x:v>4</x:v>
      </x:c>
      <x:c r="C3635" s="0" t="s">
        <x:v>70</x:v>
      </x:c>
      <x:c r="D3635" s="0" t="s">
        <x:v>71</x:v>
      </x:c>
      <x:c r="E3635" s="0" t="s">
        <x:v>111</x:v>
      </x:c>
      <x:c r="F3635" s="0" t="s">
        <x:v>112</x:v>
      </x:c>
      <x:c r="G3635" s="0" t="s">
        <x:v>55</x:v>
      </x:c>
      <x:c r="H3635" s="0" t="s">
        <x:v>55</x:v>
      </x:c>
      <x:c r="I3635" s="0" t="s">
        <x:v>58</x:v>
      </x:c>
      <x:c r="J3635" s="0" t="s">
        <x:v>59</x:v>
      </x:c>
      <x:c r="K3635" s="0" t="s">
        <x:v>57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70</x:v>
      </x:c>
      <x:c r="D3636" s="0" t="s">
        <x:v>71</x:v>
      </x:c>
      <x:c r="E3636" s="0" t="s">
        <x:v>111</x:v>
      </x:c>
      <x:c r="F3636" s="0" t="s">
        <x:v>112</x:v>
      </x:c>
      <x:c r="G3636" s="0" t="s">
        <x:v>55</x:v>
      </x:c>
      <x:c r="H3636" s="0" t="s">
        <x:v>55</x:v>
      </x:c>
      <x:c r="I3636" s="0" t="s">
        <x:v>60</x:v>
      </x:c>
      <x:c r="J3636" s="0" t="s">
        <x:v>61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70</x:v>
      </x:c>
      <x:c r="D3637" s="0" t="s">
        <x:v>71</x:v>
      </x:c>
      <x:c r="E3637" s="0" t="s">
        <x:v>111</x:v>
      </x:c>
      <x:c r="F3637" s="0" t="s">
        <x:v>112</x:v>
      </x:c>
      <x:c r="G3637" s="0" t="s">
        <x:v>55</x:v>
      </x:c>
      <x:c r="H3637" s="0" t="s">
        <x:v>55</x:v>
      </x:c>
      <x:c r="I3637" s="0" t="s">
        <x:v>62</x:v>
      </x:c>
      <x:c r="J3637" s="0" t="s">
        <x:v>63</x:v>
      </x:c>
      <x:c r="K3637" s="0" t="s">
        <x:v>57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70</x:v>
      </x:c>
      <x:c r="D3638" s="0" t="s">
        <x:v>71</x:v>
      </x:c>
      <x:c r="E3638" s="0" t="s">
        <x:v>111</x:v>
      </x:c>
      <x:c r="F3638" s="0" t="s">
        <x:v>112</x:v>
      </x:c>
      <x:c r="G3638" s="0" t="s">
        <x:v>55</x:v>
      </x:c>
      <x:c r="H3638" s="0" t="s">
        <x:v>55</x:v>
      </x:c>
      <x:c r="I3638" s="0" t="s">
        <x:v>64</x:v>
      </x:c>
      <x:c r="J3638" s="0" t="s">
        <x:v>65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70</x:v>
      </x:c>
      <x:c r="D3639" s="0" t="s">
        <x:v>71</x:v>
      </x:c>
      <x:c r="E3639" s="0" t="s">
        <x:v>111</x:v>
      </x:c>
      <x:c r="F3639" s="0" t="s">
        <x:v>112</x:v>
      </x:c>
      <x:c r="G3639" s="0" t="s">
        <x:v>55</x:v>
      </x:c>
      <x:c r="H3639" s="0" t="s">
        <x:v>55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70</x:v>
      </x:c>
      <x:c r="D3640" s="0" t="s">
        <x:v>71</x:v>
      </x:c>
      <x:c r="E3640" s="0" t="s">
        <x:v>111</x:v>
      </x:c>
      <x:c r="F3640" s="0" t="s">
        <x:v>112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70</x:v>
      </x:c>
      <x:c r="D3641" s="0" t="s">
        <x:v>71</x:v>
      </x:c>
      <x:c r="E3641" s="0" t="s">
        <x:v>111</x:v>
      </x:c>
      <x:c r="F3641" s="0" t="s">
        <x:v>112</x:v>
      </x:c>
      <x:c r="G3641" s="0" t="s">
        <x:v>55</x:v>
      </x:c>
      <x:c r="H3641" s="0" t="s">
        <x:v>55</x:v>
      </x:c>
      <x:c r="I3641" s="0" t="s">
        <x:v>70</x:v>
      </x:c>
      <x:c r="J3641" s="0" t="s">
        <x:v>71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70</x:v>
      </x:c>
      <x:c r="D3642" s="0" t="s">
        <x:v>71</x:v>
      </x:c>
      <x:c r="E3642" s="0" t="s">
        <x:v>111</x:v>
      </x:c>
      <x:c r="F3642" s="0" t="s">
        <x:v>112</x:v>
      </x:c>
      <x:c r="G3642" s="0" t="s">
        <x:v>72</x:v>
      </x:c>
      <x:c r="H3642" s="0" t="s">
        <x:v>72</x:v>
      </x:c>
      <x:c r="I3642" s="0" t="s">
        <x:v>51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70</x:v>
      </x:c>
      <x:c r="D3643" s="0" t="s">
        <x:v>71</x:v>
      </x:c>
      <x:c r="E3643" s="0" t="s">
        <x:v>111</x:v>
      </x:c>
      <x:c r="F3643" s="0" t="s">
        <x:v>112</x:v>
      </x:c>
      <x:c r="G3643" s="0" t="s">
        <x:v>72</x:v>
      </x:c>
      <x:c r="H3643" s="0" t="s">
        <x:v>72</x:v>
      </x:c>
      <x:c r="I3643" s="0" t="s">
        <x:v>58</x:v>
      </x:c>
      <x:c r="J3643" s="0" t="s">
        <x:v>59</x:v>
      </x:c>
      <x:c r="K3643" s="0" t="s">
        <x:v>57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70</x:v>
      </x:c>
      <x:c r="D3644" s="0" t="s">
        <x:v>71</x:v>
      </x:c>
      <x:c r="E3644" s="0" t="s">
        <x:v>111</x:v>
      </x:c>
      <x:c r="F3644" s="0" t="s">
        <x:v>112</x:v>
      </x:c>
      <x:c r="G3644" s="0" t="s">
        <x:v>72</x:v>
      </x:c>
      <x:c r="H3644" s="0" t="s">
        <x:v>72</x:v>
      </x:c>
      <x:c r="I3644" s="0" t="s">
        <x:v>60</x:v>
      </x:c>
      <x:c r="J3644" s="0" t="s">
        <x:v>61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70</x:v>
      </x:c>
      <x:c r="D3645" s="0" t="s">
        <x:v>71</x:v>
      </x:c>
      <x:c r="E3645" s="0" t="s">
        <x:v>111</x:v>
      </x:c>
      <x:c r="F3645" s="0" t="s">
        <x:v>112</x:v>
      </x:c>
      <x:c r="G3645" s="0" t="s">
        <x:v>72</x:v>
      </x:c>
      <x:c r="H3645" s="0" t="s">
        <x:v>72</x:v>
      </x:c>
      <x:c r="I3645" s="0" t="s">
        <x:v>62</x:v>
      </x:c>
      <x:c r="J3645" s="0" t="s">
        <x:v>63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70</x:v>
      </x:c>
      <x:c r="D3646" s="0" t="s">
        <x:v>71</x:v>
      </x:c>
      <x:c r="E3646" s="0" t="s">
        <x:v>111</x:v>
      </x:c>
      <x:c r="F3646" s="0" t="s">
        <x:v>112</x:v>
      </x:c>
      <x:c r="G3646" s="0" t="s">
        <x:v>72</x:v>
      </x:c>
      <x:c r="H3646" s="0" t="s">
        <x:v>72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70</x:v>
      </x:c>
      <x:c r="D3647" s="0" t="s">
        <x:v>71</x:v>
      </x:c>
      <x:c r="E3647" s="0" t="s">
        <x:v>111</x:v>
      </x:c>
      <x:c r="F3647" s="0" t="s">
        <x:v>112</x:v>
      </x:c>
      <x:c r="G3647" s="0" t="s">
        <x:v>72</x:v>
      </x:c>
      <x:c r="H3647" s="0" t="s">
        <x:v>72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70</x:v>
      </x:c>
      <x:c r="D3648" s="0" t="s">
        <x:v>71</x:v>
      </x:c>
      <x:c r="E3648" s="0" t="s">
        <x:v>111</x:v>
      </x:c>
      <x:c r="F3648" s="0" t="s">
        <x:v>112</x:v>
      </x:c>
      <x:c r="G3648" s="0" t="s">
        <x:v>72</x:v>
      </x:c>
      <x:c r="H3648" s="0" t="s">
        <x:v>72</x:v>
      </x:c>
      <x:c r="I3648" s="0" t="s">
        <x:v>68</x:v>
      </x:c>
      <x:c r="J3648" s="0" t="s">
        <x:v>69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70</x:v>
      </x:c>
      <x:c r="D3649" s="0" t="s">
        <x:v>71</x:v>
      </x:c>
      <x:c r="E3649" s="0" t="s">
        <x:v>111</x:v>
      </x:c>
      <x:c r="F3649" s="0" t="s">
        <x:v>112</x:v>
      </x:c>
      <x:c r="G3649" s="0" t="s">
        <x:v>72</x:v>
      </x:c>
      <x:c r="H3649" s="0" t="s">
        <x:v>72</x:v>
      </x:c>
      <x:c r="I3649" s="0" t="s">
        <x:v>70</x:v>
      </x:c>
      <x:c r="J3649" s="0" t="s">
        <x:v>71</x:v>
      </x:c>
      <x:c r="K3649" s="0" t="s">
        <x:v>57</x:v>
      </x:c>
      <x:c r="L3649" s="0">
        <x:v>16</x:v>
      </x:c>
    </x:row>
    <x:row r="3650" spans="1:12">
      <x:c r="A3650" s="0" t="s">
        <x:v>2</x:v>
      </x:c>
      <x:c r="B3650" s="0" t="s">
        <x:v>4</x:v>
      </x:c>
      <x:c r="C3650" s="0" t="s">
        <x:v>70</x:v>
      </x:c>
      <x:c r="D3650" s="0" t="s">
        <x:v>71</x:v>
      </x:c>
      <x:c r="E3650" s="0" t="s">
        <x:v>113</x:v>
      </x:c>
      <x:c r="F3650" s="0" t="s">
        <x:v>114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35060</x:v>
      </x:c>
    </x:row>
    <x:row r="3651" spans="1:12">
      <x:c r="A3651" s="0" t="s">
        <x:v>2</x:v>
      </x:c>
      <x:c r="B3651" s="0" t="s">
        <x:v>4</x:v>
      </x:c>
      <x:c r="C3651" s="0" t="s">
        <x:v>70</x:v>
      </x:c>
      <x:c r="D3651" s="0" t="s">
        <x:v>71</x:v>
      </x:c>
      <x:c r="E3651" s="0" t="s">
        <x:v>113</x:v>
      </x:c>
      <x:c r="F3651" s="0" t="s">
        <x:v>114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319</x:v>
      </x:c>
    </x:row>
    <x:row r="3652" spans="1:12">
      <x:c r="A3652" s="0" t="s">
        <x:v>2</x:v>
      </x:c>
      <x:c r="B3652" s="0" t="s">
        <x:v>4</x:v>
      </x:c>
      <x:c r="C3652" s="0" t="s">
        <x:v>70</x:v>
      </x:c>
      <x:c r="D3652" s="0" t="s">
        <x:v>71</x:v>
      </x:c>
      <x:c r="E3652" s="0" t="s">
        <x:v>113</x:v>
      </x:c>
      <x:c r="F3652" s="0" t="s">
        <x:v>114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249</x:v>
      </x:c>
    </x:row>
    <x:row r="3653" spans="1:12">
      <x:c r="A3653" s="0" t="s">
        <x:v>2</x:v>
      </x:c>
      <x:c r="B3653" s="0" t="s">
        <x:v>4</x:v>
      </x:c>
      <x:c r="C3653" s="0" t="s">
        <x:v>70</x:v>
      </x:c>
      <x:c r="D3653" s="0" t="s">
        <x:v>71</x:v>
      </x:c>
      <x:c r="E3653" s="0" t="s">
        <x:v>113</x:v>
      </x:c>
      <x:c r="F3653" s="0" t="s">
        <x:v>114</x:v>
      </x:c>
      <x:c r="G3653" s="0" t="s">
        <x:v>55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168</x:v>
      </x:c>
    </x:row>
    <x:row r="3654" spans="1:12">
      <x:c r="A3654" s="0" t="s">
        <x:v>2</x:v>
      </x:c>
      <x:c r="B3654" s="0" t="s">
        <x:v>4</x:v>
      </x:c>
      <x:c r="C3654" s="0" t="s">
        <x:v>70</x:v>
      </x:c>
      <x:c r="D3654" s="0" t="s">
        <x:v>71</x:v>
      </x:c>
      <x:c r="E3654" s="0" t="s">
        <x:v>113</x:v>
      </x:c>
      <x:c r="F3654" s="0" t="s">
        <x:v>114</x:v>
      </x:c>
      <x:c r="G3654" s="0" t="s">
        <x:v>55</x:v>
      </x:c>
      <x:c r="H3654" s="0" t="s">
        <x:v>55</x:v>
      </x:c>
      <x:c r="I3654" s="0" t="s">
        <x:v>64</x:v>
      </x:c>
      <x:c r="J3654" s="0" t="s">
        <x:v>65</x:v>
      </x:c>
      <x:c r="K3654" s="0" t="s">
        <x:v>57</x:v>
      </x:c>
      <x:c r="L3654" s="0">
        <x:v>46</x:v>
      </x:c>
    </x:row>
    <x:row r="3655" spans="1:12">
      <x:c r="A3655" s="0" t="s">
        <x:v>2</x:v>
      </x:c>
      <x:c r="B3655" s="0" t="s">
        <x:v>4</x:v>
      </x:c>
      <x:c r="C3655" s="0" t="s">
        <x:v>70</x:v>
      </x:c>
      <x:c r="D3655" s="0" t="s">
        <x:v>71</x:v>
      </x:c>
      <x:c r="E3655" s="0" t="s">
        <x:v>113</x:v>
      </x:c>
      <x:c r="F3655" s="0" t="s">
        <x:v>114</x:v>
      </x:c>
      <x:c r="G3655" s="0" t="s">
        <x:v>55</x:v>
      </x:c>
      <x:c r="H3655" s="0" t="s">
        <x:v>55</x:v>
      </x:c>
      <x:c r="I3655" s="0" t="s">
        <x:v>66</x:v>
      </x:c>
      <x:c r="J3655" s="0" t="s">
        <x:v>67</x:v>
      </x:c>
      <x:c r="K3655" s="0" t="s">
        <x:v>57</x:v>
      </x:c>
      <x:c r="L3655" s="0">
        <x:v>63</x:v>
      </x:c>
    </x:row>
    <x:row r="3656" spans="1:12">
      <x:c r="A3656" s="0" t="s">
        <x:v>2</x:v>
      </x:c>
      <x:c r="B3656" s="0" t="s">
        <x:v>4</x:v>
      </x:c>
      <x:c r="C3656" s="0" t="s">
        <x:v>70</x:v>
      </x:c>
      <x:c r="D3656" s="0" t="s">
        <x:v>71</x:v>
      </x:c>
      <x:c r="E3656" s="0" t="s">
        <x:v>113</x:v>
      </x:c>
      <x:c r="F3656" s="0" t="s">
        <x:v>114</x:v>
      </x:c>
      <x:c r="G3656" s="0" t="s">
        <x:v>55</x:v>
      </x:c>
      <x:c r="H3656" s="0" t="s">
        <x:v>55</x:v>
      </x:c>
      <x:c r="I3656" s="0" t="s">
        <x:v>68</x:v>
      </x:c>
      <x:c r="J3656" s="0" t="s">
        <x:v>69</x:v>
      </x:c>
      <x:c r="K3656" s="0" t="s">
        <x:v>57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70</x:v>
      </x:c>
      <x:c r="D3657" s="0" t="s">
        <x:v>71</x:v>
      </x:c>
      <x:c r="E3657" s="0" t="s">
        <x:v>113</x:v>
      </x:c>
      <x:c r="F3657" s="0" t="s">
        <x:v>114</x:v>
      </x:c>
      <x:c r="G3657" s="0" t="s">
        <x:v>55</x:v>
      </x:c>
      <x:c r="H3657" s="0" t="s">
        <x:v>55</x:v>
      </x:c>
      <x:c r="I3657" s="0" t="s">
        <x:v>70</x:v>
      </x:c>
      <x:c r="J3657" s="0" t="s">
        <x:v>71</x:v>
      </x:c>
      <x:c r="K3657" s="0" t="s">
        <x:v>57</x:v>
      </x:c>
      <x:c r="L3657" s="0">
        <x:v>34195</x:v>
      </x:c>
    </x:row>
    <x:row r="3658" spans="1:12">
      <x:c r="A3658" s="0" t="s">
        <x:v>2</x:v>
      </x:c>
      <x:c r="B3658" s="0" t="s">
        <x:v>4</x:v>
      </x:c>
      <x:c r="C3658" s="0" t="s">
        <x:v>70</x:v>
      </x:c>
      <x:c r="D3658" s="0" t="s">
        <x:v>71</x:v>
      </x:c>
      <x:c r="E3658" s="0" t="s">
        <x:v>113</x:v>
      </x:c>
      <x:c r="F3658" s="0" t="s">
        <x:v>114</x:v>
      </x:c>
      <x:c r="G3658" s="0" t="s">
        <x:v>72</x:v>
      </x:c>
      <x:c r="H3658" s="0" t="s">
        <x:v>72</x:v>
      </x:c>
      <x:c r="I3658" s="0" t="s">
        <x:v>51</x:v>
      </x:c>
      <x:c r="J3658" s="0" t="s">
        <x:v>56</x:v>
      </x:c>
      <x:c r="K3658" s="0" t="s">
        <x:v>57</x:v>
      </x:c>
      <x:c r="L3658" s="0">
        <x:v>69175</x:v>
      </x:c>
    </x:row>
    <x:row r="3659" spans="1:12">
      <x:c r="A3659" s="0" t="s">
        <x:v>2</x:v>
      </x:c>
      <x:c r="B3659" s="0" t="s">
        <x:v>4</x:v>
      </x:c>
      <x:c r="C3659" s="0" t="s">
        <x:v>70</x:v>
      </x:c>
      <x:c r="D3659" s="0" t="s">
        <x:v>71</x:v>
      </x:c>
      <x:c r="E3659" s="0" t="s">
        <x:v>113</x:v>
      </x:c>
      <x:c r="F3659" s="0" t="s">
        <x:v>114</x:v>
      </x:c>
      <x:c r="G3659" s="0" t="s">
        <x:v>72</x:v>
      </x:c>
      <x:c r="H3659" s="0" t="s">
        <x:v>72</x:v>
      </x:c>
      <x:c r="I3659" s="0" t="s">
        <x:v>58</x:v>
      </x:c>
      <x:c r="J3659" s="0" t="s">
        <x:v>59</x:v>
      </x:c>
      <x:c r="K3659" s="0" t="s">
        <x:v>57</x:v>
      </x:c>
      <x:c r="L3659" s="0">
        <x:v>460</x:v>
      </x:c>
    </x:row>
    <x:row r="3660" spans="1:12">
      <x:c r="A3660" s="0" t="s">
        <x:v>2</x:v>
      </x:c>
      <x:c r="B3660" s="0" t="s">
        <x:v>4</x:v>
      </x:c>
      <x:c r="C3660" s="0" t="s">
        <x:v>70</x:v>
      </x:c>
      <x:c r="D3660" s="0" t="s">
        <x:v>71</x:v>
      </x:c>
      <x:c r="E3660" s="0" t="s">
        <x:v>113</x:v>
      </x:c>
      <x:c r="F3660" s="0" t="s">
        <x:v>114</x:v>
      </x:c>
      <x:c r="G3660" s="0" t="s">
        <x:v>72</x:v>
      </x:c>
      <x:c r="H3660" s="0" t="s">
        <x:v>72</x:v>
      </x:c>
      <x:c r="I3660" s="0" t="s">
        <x:v>60</x:v>
      </x:c>
      <x:c r="J3660" s="0" t="s">
        <x:v>61</x:v>
      </x:c>
      <x:c r="K3660" s="0" t="s">
        <x:v>57</x:v>
      </x:c>
      <x:c r="L3660" s="0">
        <x:v>406</x:v>
      </x:c>
    </x:row>
    <x:row r="3661" spans="1:12">
      <x:c r="A3661" s="0" t="s">
        <x:v>2</x:v>
      </x:c>
      <x:c r="B3661" s="0" t="s">
        <x:v>4</x:v>
      </x:c>
      <x:c r="C3661" s="0" t="s">
        <x:v>70</x:v>
      </x:c>
      <x:c r="D3661" s="0" t="s">
        <x:v>71</x:v>
      </x:c>
      <x:c r="E3661" s="0" t="s">
        <x:v>113</x:v>
      </x:c>
      <x:c r="F3661" s="0" t="s">
        <x:v>114</x:v>
      </x:c>
      <x:c r="G3661" s="0" t="s">
        <x:v>72</x:v>
      </x:c>
      <x:c r="H3661" s="0" t="s">
        <x:v>72</x:v>
      </x:c>
      <x:c r="I3661" s="0" t="s">
        <x:v>62</x:v>
      </x:c>
      <x:c r="J3661" s="0" t="s">
        <x:v>63</x:v>
      </x:c>
      <x:c r="K3661" s="0" t="s">
        <x:v>57</x:v>
      </x:c>
      <x:c r="L3661" s="0">
        <x:v>302</x:v>
      </x:c>
    </x:row>
    <x:row r="3662" spans="1:12">
      <x:c r="A3662" s="0" t="s">
        <x:v>2</x:v>
      </x:c>
      <x:c r="B3662" s="0" t="s">
        <x:v>4</x:v>
      </x:c>
      <x:c r="C3662" s="0" t="s">
        <x:v>70</x:v>
      </x:c>
      <x:c r="D3662" s="0" t="s">
        <x:v>71</x:v>
      </x:c>
      <x:c r="E3662" s="0" t="s">
        <x:v>113</x:v>
      </x:c>
      <x:c r="F3662" s="0" t="s">
        <x:v>114</x:v>
      </x:c>
      <x:c r="G3662" s="0" t="s">
        <x:v>72</x:v>
      </x:c>
      <x:c r="H3662" s="0" t="s">
        <x:v>72</x:v>
      </x:c>
      <x:c r="I3662" s="0" t="s">
        <x:v>64</x:v>
      </x:c>
      <x:c r="J3662" s="0" t="s">
        <x:v>65</x:v>
      </x:c>
      <x:c r="K3662" s="0" t="s">
        <x:v>57</x:v>
      </x:c>
      <x:c r="L3662" s="0">
        <x:v>78</x:v>
      </x:c>
    </x:row>
    <x:row r="3663" spans="1:12">
      <x:c r="A3663" s="0" t="s">
        <x:v>2</x:v>
      </x:c>
      <x:c r="B3663" s="0" t="s">
        <x:v>4</x:v>
      </x:c>
      <x:c r="C3663" s="0" t="s">
        <x:v>70</x:v>
      </x:c>
      <x:c r="D3663" s="0" t="s">
        <x:v>71</x:v>
      </x:c>
      <x:c r="E3663" s="0" t="s">
        <x:v>113</x:v>
      </x:c>
      <x:c r="F3663" s="0" t="s">
        <x:v>114</x:v>
      </x:c>
      <x:c r="G3663" s="0" t="s">
        <x:v>72</x:v>
      </x:c>
      <x:c r="H3663" s="0" t="s">
        <x:v>72</x:v>
      </x:c>
      <x:c r="I3663" s="0" t="s">
        <x:v>66</x:v>
      </x:c>
      <x:c r="J3663" s="0" t="s">
        <x:v>67</x:v>
      </x:c>
      <x:c r="K3663" s="0" t="s">
        <x:v>57</x:v>
      </x:c>
      <x:c r="L3663" s="0">
        <x:v>88</x:v>
      </x:c>
    </x:row>
    <x:row r="3664" spans="1:12">
      <x:c r="A3664" s="0" t="s">
        <x:v>2</x:v>
      </x:c>
      <x:c r="B3664" s="0" t="s">
        <x:v>4</x:v>
      </x:c>
      <x:c r="C3664" s="0" t="s">
        <x:v>70</x:v>
      </x:c>
      <x:c r="D3664" s="0" t="s">
        <x:v>71</x:v>
      </x:c>
      <x:c r="E3664" s="0" t="s">
        <x:v>113</x:v>
      </x:c>
      <x:c r="F3664" s="0" t="s">
        <x:v>114</x:v>
      </x:c>
      <x:c r="G3664" s="0" t="s">
        <x:v>72</x:v>
      </x:c>
      <x:c r="H3664" s="0" t="s">
        <x:v>72</x:v>
      </x:c>
      <x:c r="I3664" s="0" t="s">
        <x:v>68</x:v>
      </x:c>
      <x:c r="J3664" s="0" t="s">
        <x:v>69</x:v>
      </x:c>
      <x:c r="K3664" s="0" t="s">
        <x:v>57</x:v>
      </x:c>
      <x:c r="L3664" s="0">
        <x:v>37</x:v>
      </x:c>
    </x:row>
    <x:row r="3665" spans="1:12">
      <x:c r="A3665" s="0" t="s">
        <x:v>2</x:v>
      </x:c>
      <x:c r="B3665" s="0" t="s">
        <x:v>4</x:v>
      </x:c>
      <x:c r="C3665" s="0" t="s">
        <x:v>70</x:v>
      </x:c>
      <x:c r="D3665" s="0" t="s">
        <x:v>71</x:v>
      </x:c>
      <x:c r="E3665" s="0" t="s">
        <x:v>113</x:v>
      </x:c>
      <x:c r="F3665" s="0" t="s">
        <x:v>114</x:v>
      </x:c>
      <x:c r="G3665" s="0" t="s">
        <x:v>72</x:v>
      </x:c>
      <x:c r="H3665" s="0" t="s">
        <x:v>72</x:v>
      </x:c>
      <x:c r="I3665" s="0" t="s">
        <x:v>70</x:v>
      </x:c>
      <x:c r="J3665" s="0" t="s">
        <x:v>71</x:v>
      </x:c>
      <x:c r="K3665" s="0" t="s">
        <x:v>57</x:v>
      </x:c>
      <x:c r="L3665" s="0">
        <x:v>67804</x:v>
      </x:c>
    </x:row>
    <x:row r="3666" spans="1:12">
      <x:c r="A3666" s="0" t="s">
        <x:v>2</x:v>
      </x:c>
      <x:c r="B3666" s="0" t="s">
        <x:v>4</x:v>
      </x:c>
      <x:c r="C3666" s="0" t="s">
        <x:v>70</x:v>
      </x:c>
      <x:c r="D3666" s="0" t="s">
        <x:v>71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51</x:v>
      </x:c>
      <x:c r="J3666" s="0" t="s">
        <x:v>56</x:v>
      </x:c>
      <x:c r="K3666" s="0" t="s">
        <x:v>57</x:v>
      </x:c>
      <x:c r="L3666" s="0">
        <x:v>79193</x:v>
      </x:c>
    </x:row>
    <x:row r="3667" spans="1:12">
      <x:c r="A3667" s="0" t="s">
        <x:v>2</x:v>
      </x:c>
      <x:c r="B3667" s="0" t="s">
        <x:v>4</x:v>
      </x:c>
      <x:c r="C3667" s="0" t="s">
        <x:v>70</x:v>
      </x:c>
      <x:c r="D3667" s="0" t="s">
        <x:v>71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58</x:v>
      </x:c>
      <x:c r="J3667" s="0" t="s">
        <x:v>59</x:v>
      </x:c>
      <x:c r="K3667" s="0" t="s">
        <x:v>57</x:v>
      </x:c>
      <x:c r="L3667" s="0">
        <x:v>3552</x:v>
      </x:c>
    </x:row>
    <x:row r="3668" spans="1:12">
      <x:c r="A3668" s="0" t="s">
        <x:v>2</x:v>
      </x:c>
      <x:c r="B3668" s="0" t="s">
        <x:v>4</x:v>
      </x:c>
      <x:c r="C3668" s="0" t="s">
        <x:v>70</x:v>
      </x:c>
      <x:c r="D3668" s="0" t="s">
        <x:v>71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60</x:v>
      </x:c>
      <x:c r="J3668" s="0" t="s">
        <x:v>61</x:v>
      </x:c>
      <x:c r="K3668" s="0" t="s">
        <x:v>57</x:v>
      </x:c>
      <x:c r="L3668" s="0">
        <x:v>3284</x:v>
      </x:c>
    </x:row>
    <x:row r="3669" spans="1:12">
      <x:c r="A3669" s="0" t="s">
        <x:v>2</x:v>
      </x:c>
      <x:c r="B3669" s="0" t="s">
        <x:v>4</x:v>
      </x:c>
      <x:c r="C3669" s="0" t="s">
        <x:v>70</x:v>
      </x:c>
      <x:c r="D3669" s="0" t="s">
        <x:v>71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62</x:v>
      </x:c>
      <x:c r="J3669" s="0" t="s">
        <x:v>63</x:v>
      </x:c>
      <x:c r="K3669" s="0" t="s">
        <x:v>57</x:v>
      </x:c>
      <x:c r="L3669" s="0">
        <x:v>2069</x:v>
      </x:c>
    </x:row>
    <x:row r="3670" spans="1:12">
      <x:c r="A3670" s="0" t="s">
        <x:v>2</x:v>
      </x:c>
      <x:c r="B3670" s="0" t="s">
        <x:v>4</x:v>
      </x:c>
      <x:c r="C3670" s="0" t="s">
        <x:v>70</x:v>
      </x:c>
      <x:c r="D3670" s="0" t="s">
        <x:v>71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64</x:v>
      </x:c>
      <x:c r="J3670" s="0" t="s">
        <x:v>65</x:v>
      </x:c>
      <x:c r="K3670" s="0" t="s">
        <x:v>57</x:v>
      </x:c>
      <x:c r="L3670" s="0">
        <x:v>631</x:v>
      </x:c>
    </x:row>
    <x:row r="3671" spans="1:12">
      <x:c r="A3671" s="0" t="s">
        <x:v>2</x:v>
      </x:c>
      <x:c r="B3671" s="0" t="s">
        <x:v>4</x:v>
      </x:c>
      <x:c r="C3671" s="0" t="s">
        <x:v>70</x:v>
      </x:c>
      <x:c r="D3671" s="0" t="s">
        <x:v>71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66</x:v>
      </x:c>
      <x:c r="J3671" s="0" t="s">
        <x:v>67</x:v>
      </x:c>
      <x:c r="K3671" s="0" t="s">
        <x:v>57</x:v>
      </x:c>
      <x:c r="L3671" s="0">
        <x:v>597</x:v>
      </x:c>
    </x:row>
    <x:row r="3672" spans="1:12">
      <x:c r="A3672" s="0" t="s">
        <x:v>2</x:v>
      </x:c>
      <x:c r="B3672" s="0" t="s">
        <x:v>4</x:v>
      </x:c>
      <x:c r="C3672" s="0" t="s">
        <x:v>70</x:v>
      </x:c>
      <x:c r="D3672" s="0" t="s">
        <x:v>71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68</x:v>
      </x:c>
      <x:c r="J3672" s="0" t="s">
        <x:v>69</x:v>
      </x:c>
      <x:c r="K3672" s="0" t="s">
        <x:v>57</x:v>
      </x:c>
      <x:c r="L3672" s="0">
        <x:v>266</x:v>
      </x:c>
    </x:row>
    <x:row r="3673" spans="1:12">
      <x:c r="A3673" s="0" t="s">
        <x:v>2</x:v>
      </x:c>
      <x:c r="B3673" s="0" t="s">
        <x:v>4</x:v>
      </x:c>
      <x:c r="C3673" s="0" t="s">
        <x:v>70</x:v>
      </x:c>
      <x:c r="D3673" s="0" t="s">
        <x:v>71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70</x:v>
      </x:c>
      <x:c r="J3673" s="0" t="s">
        <x:v>71</x:v>
      </x:c>
      <x:c r="K3673" s="0" t="s">
        <x:v>57</x:v>
      </x:c>
      <x:c r="L3673" s="0">
        <x:v>68794</x:v>
      </x:c>
    </x:row>
    <x:row r="3674" spans="1:12">
      <x:c r="A3674" s="0" t="s">
        <x:v>2</x:v>
      </x:c>
      <x:c r="B3674" s="0" t="s">
        <x:v>4</x:v>
      </x:c>
      <x:c r="C3674" s="0" t="s">
        <x:v>70</x:v>
      </x:c>
      <x:c r="D3674" s="0" t="s">
        <x:v>71</x:v>
      </x:c>
      <x:c r="E3674" s="0" t="s">
        <x:v>115</x:v>
      </x:c>
      <x:c r="F3674" s="0" t="s">
        <x:v>116</x:v>
      </x:c>
      <x:c r="G3674" s="0" t="s">
        <x:v>72</x:v>
      </x:c>
      <x:c r="H3674" s="0" t="s">
        <x:v>72</x:v>
      </x:c>
      <x:c r="I3674" s="0" t="s">
        <x:v>51</x:v>
      </x:c>
      <x:c r="J3674" s="0" t="s">
        <x:v>56</x:v>
      </x:c>
      <x:c r="K3674" s="0" t="s">
        <x:v>57</x:v>
      </x:c>
      <x:c r="L3674" s="0">
        <x:v>110183</x:v>
      </x:c>
    </x:row>
    <x:row r="3675" spans="1:12">
      <x:c r="A3675" s="0" t="s">
        <x:v>2</x:v>
      </x:c>
      <x:c r="B3675" s="0" t="s">
        <x:v>4</x:v>
      </x:c>
      <x:c r="C3675" s="0" t="s">
        <x:v>70</x:v>
      </x:c>
      <x:c r="D3675" s="0" t="s">
        <x:v>71</x:v>
      </x:c>
      <x:c r="E3675" s="0" t="s">
        <x:v>115</x:v>
      </x:c>
      <x:c r="F3675" s="0" t="s">
        <x:v>116</x:v>
      </x:c>
      <x:c r="G3675" s="0" t="s">
        <x:v>72</x:v>
      </x:c>
      <x:c r="H3675" s="0" t="s">
        <x:v>72</x:v>
      </x:c>
      <x:c r="I3675" s="0" t="s">
        <x:v>58</x:v>
      </x:c>
      <x:c r="J3675" s="0" t="s">
        <x:v>59</x:v>
      </x:c>
      <x:c r="K3675" s="0" t="s">
        <x:v>57</x:v>
      </x:c>
      <x:c r="L3675" s="0">
        <x:v>3642</x:v>
      </x:c>
    </x:row>
    <x:row r="3676" spans="1:12">
      <x:c r="A3676" s="0" t="s">
        <x:v>2</x:v>
      </x:c>
      <x:c r="B3676" s="0" t="s">
        <x:v>4</x:v>
      </x:c>
      <x:c r="C3676" s="0" t="s">
        <x:v>70</x:v>
      </x:c>
      <x:c r="D3676" s="0" t="s">
        <x:v>71</x:v>
      </x:c>
      <x:c r="E3676" s="0" t="s">
        <x:v>115</x:v>
      </x:c>
      <x:c r="F3676" s="0" t="s">
        <x:v>116</x:v>
      </x:c>
      <x:c r="G3676" s="0" t="s">
        <x:v>72</x:v>
      </x:c>
      <x:c r="H3676" s="0" t="s">
        <x:v>72</x:v>
      </x:c>
      <x:c r="I3676" s="0" t="s">
        <x:v>60</x:v>
      </x:c>
      <x:c r="J3676" s="0" t="s">
        <x:v>61</x:v>
      </x:c>
      <x:c r="K3676" s="0" t="s">
        <x:v>57</x:v>
      </x:c>
      <x:c r="L3676" s="0">
        <x:v>3760</x:v>
      </x:c>
    </x:row>
    <x:row r="3677" spans="1:12">
      <x:c r="A3677" s="0" t="s">
        <x:v>2</x:v>
      </x:c>
      <x:c r="B3677" s="0" t="s">
        <x:v>4</x:v>
      </x:c>
      <x:c r="C3677" s="0" t="s">
        <x:v>70</x:v>
      </x:c>
      <x:c r="D3677" s="0" t="s">
        <x:v>71</x:v>
      </x:c>
      <x:c r="E3677" s="0" t="s">
        <x:v>115</x:v>
      </x:c>
      <x:c r="F3677" s="0" t="s">
        <x:v>116</x:v>
      </x:c>
      <x:c r="G3677" s="0" t="s">
        <x:v>72</x:v>
      </x:c>
      <x:c r="H3677" s="0" t="s">
        <x:v>72</x:v>
      </x:c>
      <x:c r="I3677" s="0" t="s">
        <x:v>62</x:v>
      </x:c>
      <x:c r="J3677" s="0" t="s">
        <x:v>63</x:v>
      </x:c>
      <x:c r="K3677" s="0" t="s">
        <x:v>57</x:v>
      </x:c>
      <x:c r="L3677" s="0">
        <x:v>2530</x:v>
      </x:c>
    </x:row>
    <x:row r="3678" spans="1:12">
      <x:c r="A3678" s="0" t="s">
        <x:v>2</x:v>
      </x:c>
      <x:c r="B3678" s="0" t="s">
        <x:v>4</x:v>
      </x:c>
      <x:c r="C3678" s="0" t="s">
        <x:v>70</x:v>
      </x:c>
      <x:c r="D3678" s="0" t="s">
        <x:v>71</x:v>
      </x:c>
      <x:c r="E3678" s="0" t="s">
        <x:v>115</x:v>
      </x:c>
      <x:c r="F3678" s="0" t="s">
        <x:v>116</x:v>
      </x:c>
      <x:c r="G3678" s="0" t="s">
        <x:v>72</x:v>
      </x:c>
      <x:c r="H3678" s="0" t="s">
        <x:v>72</x:v>
      </x:c>
      <x:c r="I3678" s="0" t="s">
        <x:v>64</x:v>
      </x:c>
      <x:c r="J3678" s="0" t="s">
        <x:v>65</x:v>
      </x:c>
      <x:c r="K3678" s="0" t="s">
        <x:v>57</x:v>
      </x:c>
      <x:c r="L3678" s="0">
        <x:v>692</x:v>
      </x:c>
    </x:row>
    <x:row r="3679" spans="1:12">
      <x:c r="A3679" s="0" t="s">
        <x:v>2</x:v>
      </x:c>
      <x:c r="B3679" s="0" t="s">
        <x:v>4</x:v>
      </x:c>
      <x:c r="C3679" s="0" t="s">
        <x:v>70</x:v>
      </x:c>
      <x:c r="D3679" s="0" t="s">
        <x:v>71</x:v>
      </x:c>
      <x:c r="E3679" s="0" t="s">
        <x:v>115</x:v>
      </x:c>
      <x:c r="F3679" s="0" t="s">
        <x:v>116</x:v>
      </x:c>
      <x:c r="G3679" s="0" t="s">
        <x:v>72</x:v>
      </x:c>
      <x:c r="H3679" s="0" t="s">
        <x:v>72</x:v>
      </x:c>
      <x:c r="I3679" s="0" t="s">
        <x:v>66</x:v>
      </x:c>
      <x:c r="J3679" s="0" t="s">
        <x:v>67</x:v>
      </x:c>
      <x:c r="K3679" s="0" t="s">
        <x:v>57</x:v>
      </x:c>
      <x:c r="L3679" s="0">
        <x:v>694</x:v>
      </x:c>
    </x:row>
    <x:row r="3680" spans="1:12">
      <x:c r="A3680" s="0" t="s">
        <x:v>2</x:v>
      </x:c>
      <x:c r="B3680" s="0" t="s">
        <x:v>4</x:v>
      </x:c>
      <x:c r="C3680" s="0" t="s">
        <x:v>70</x:v>
      </x:c>
      <x:c r="D3680" s="0" t="s">
        <x:v>71</x:v>
      </x:c>
      <x:c r="E3680" s="0" t="s">
        <x:v>115</x:v>
      </x:c>
      <x:c r="F3680" s="0" t="s">
        <x:v>116</x:v>
      </x:c>
      <x:c r="G3680" s="0" t="s">
        <x:v>72</x:v>
      </x:c>
      <x:c r="H3680" s="0" t="s">
        <x:v>72</x:v>
      </x:c>
      <x:c r="I3680" s="0" t="s">
        <x:v>68</x:v>
      </x:c>
      <x:c r="J3680" s="0" t="s">
        <x:v>69</x:v>
      </x:c>
      <x:c r="K3680" s="0" t="s">
        <x:v>57</x:v>
      </x:c>
      <x:c r="L3680" s="0">
        <x:v>301</x:v>
      </x:c>
    </x:row>
    <x:row r="3681" spans="1:12">
      <x:c r="A3681" s="0" t="s">
        <x:v>2</x:v>
      </x:c>
      <x:c r="B3681" s="0" t="s">
        <x:v>4</x:v>
      </x:c>
      <x:c r="C3681" s="0" t="s">
        <x:v>70</x:v>
      </x:c>
      <x:c r="D3681" s="0" t="s">
        <x:v>71</x:v>
      </x:c>
      <x:c r="E3681" s="0" t="s">
        <x:v>115</x:v>
      </x:c>
      <x:c r="F3681" s="0" t="s">
        <x:v>116</x:v>
      </x:c>
      <x:c r="G3681" s="0" t="s">
        <x:v>72</x:v>
      </x:c>
      <x:c r="H3681" s="0" t="s">
        <x:v>72</x:v>
      </x:c>
      <x:c r="I3681" s="0" t="s">
        <x:v>70</x:v>
      </x:c>
      <x:c r="J3681" s="0" t="s">
        <x:v>71</x:v>
      </x:c>
      <x:c r="K3681" s="0" t="s">
        <x:v>57</x:v>
      </x:c>
      <x:c r="L368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4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159">
        <x:n v="55043"/>
        <x:n v="20397"/>
        <x:n v="9591"/>
        <x:n v="5412"/>
        <x:n v="1209"/>
        <x:n v="1579"/>
        <x:n v="694"/>
        <x:n v="16161"/>
        <x:n v="50456"/>
        <x:n v="19577"/>
        <x:n v="9910"/>
        <x:n v="5557"/>
        <x:n v="1307"/>
        <x:n v="1878"/>
        <x:n v="769"/>
        <x:n v="11458"/>
        <x:n v="5187"/>
        <x:n v="1437"/>
        <x:n v="997"/>
        <x:n v="305"/>
        <x:n v="236"/>
        <x:n v="112"/>
        <x:n v="222"/>
        <x:n v="4882"/>
        <x:n v="1245"/>
        <x:n v="1719"/>
        <x:n v="969"/>
        <x:n v="289"/>
        <x:n v="283"/>
        <x:n v="137"/>
        <x:n v="240"/>
        <x:n v="177632"/>
        <x:n v="47146"/>
        <x:n v="61564"/>
        <x:n v="37197"/>
        <x:n v="12433"/>
        <x:n v="9941"/>
        <x:n v="3549"/>
        <x:n v="5802"/>
        <x:n v="193741"/>
        <x:n v="48163"/>
        <x:n v="65629"/>
        <x:n v="42344"/>
        <x:n v="14609"/>
        <x:n v="12594"/>
        <x:n v="4325"/>
        <x:n v="6077"/>
        <x:n v="10841"/>
        <x:n v="1476"/>
        <x:n v="3205"/>
        <x:n v="2939"/>
        <x:n v="1184"/>
        <x:n v="1211"/>
        <x:n v="467"/>
        <x:n v="359"/>
        <x:n v="12426"/>
        <x:n v="1500"/>
        <x:n v="3360"/>
        <x:n v="3303"/>
        <x:n v="1447"/>
        <x:n v="1645"/>
        <x:n v="712"/>
        <x:n v="459"/>
        <x:n v="9218"/>
        <x:n v="2256"/>
        <x:n v="3054"/>
        <x:n v="2003"/>
        <x:n v="606"/>
        <x:n v="639"/>
        <x:n v="250"/>
        <x:n v="410"/>
        <x:n v="9965"/>
        <x:n v="2194"/>
        <x:n v="2998"/>
        <x:n v="2215"/>
        <x:n v="798"/>
        <x:n v="917"/>
        <x:n v="395"/>
        <x:n v="448"/>
        <x:n v="83997"/>
        <x:n v="11512"/>
        <x:n v="19637"/>
        <x:n v="23225"/>
        <x:n v="6191"/>
        <x:n v="10603"/>
        <x:n v="4663"/>
        <x:n v="8166"/>
        <x:n v="97568"/>
        <x:n v="11176"/>
        <x:n v="19724"/>
        <x:n v="26325"/>
        <x:n v="8067"/>
        <x:n v="16035"/>
        <x:n v="7578"/>
        <x:n v="8663"/>
        <x:n v="254428"/>
        <x:n v="83672"/>
        <x:n v="84705"/>
        <x:n v="46169"/>
        <x:n v="14406"/>
        <x:n v="12100"/>
        <x:n v="4081"/>
        <x:n v="9295"/>
        <x:n v="258026"/>
        <x:n v="80505"/>
        <x:n v="84010"/>
        <x:n v="49204"/>
        <x:n v="15376"/>
        <x:n v="14527"/>
        <x:n v="4803"/>
        <x:n v="9601"/>
        <x:n v="75070"/>
        <x:n v="19165"/>
        <x:n v="22685"/>
        <x:n v="14554"/>
        <x:n v="4722"/>
        <x:n v="4287"/>
        <x:n v="1864"/>
        <x:n v="7793"/>
        <x:n v="77965"/>
        <x:n v="18279"/>
        <x:n v="24569"/>
        <x:n v="16372"/>
        <x:n v="5235"/>
        <x:n v="5106"/>
        <x:n v="2254"/>
        <x:n v="6150"/>
        <x:n v="98858"/>
        <x:n v="38501"/>
        <x:n v="31991"/>
        <x:n v="15230"/>
        <x:n v="4255"/>
        <x:n v="3468"/>
        <x:n v="1088"/>
        <x:n v="112350"/>
        <x:n v="40566"/>
        <x:n v="36242"/>
        <x:n v="18991"/>
        <x:n v="5260"/>
        <x:n v="4771"/>
        <x:n v="1464"/>
        <x:n v="5056"/>
        <x:n v="62849"/>
        <x:n v="9527"/>
        <x:n v="18613"/>
        <x:n v="16660"/>
        <x:n v="6945"/>
        <x:n v="6724"/>
        <x:n v="2592"/>
        <x:n v="1788"/>
        <x:n v="82166"/>
        <x:n v="10748"/>
        <x:n v="23175"/>
        <x:n v="21911"/>
        <x:n v="9883"/>
        <x:n v="10315"/>
        <x:n v="3878"/>
        <x:n v="90027"/>
        <x:n v="11665"/>
        <x:n v="24436"/>
        <x:n v="24627"/>
        <x:n v="12491"/>
        <x:n v="11668"/>
        <x:n v="3581"/>
        <x:n v="1559"/>
        <x:n v="87662"/>
        <x:n v="9985"/>
        <x:n v="22162"/>
        <x:n v="23581"/>
        <x:n v="12582"/>
        <x:n v="13523"/>
        <x:n v="4187"/>
        <x:n v="1642"/>
        <x:n v="7725"/>
        <x:n v="2211"/>
        <x:n v="2273"/>
        <x:n v="1632"/>
        <x:n v="591"/>
        <x:n v="580"/>
        <x:n v="135"/>
        <x:n v="303"/>
        <x:n v="8136"/>
        <x:n v="2057"/>
        <x:n v="2322"/>
        <x:n v="1768"/>
        <x:n v="671"/>
        <x:n v="739"/>
        <x:n v="209"/>
        <x:n v="370"/>
        <x:n v="84403"/>
        <x:n v="16411"/>
        <x:n v="25180"/>
        <x:n v="20444"/>
        <x:n v="8465"/>
        <x:n v="8154"/>
        <x:n v="2830"/>
        <x:n v="2919"/>
        <x:n v="102226"/>
        <x:n v="17167"/>
        <x:n v="29164"/>
        <x:n v="25229"/>
        <x:n v="11048"/>
        <x:n v="11930"/>
        <x:n v="4283"/>
        <x:n v="3405"/>
        <x:n v="58530"/>
        <x:n v="12237"/>
        <x:n v="18148"/>
        <x:n v="13782"/>
        <x:n v="4505"/>
        <x:n v="4839"/>
        <x:n v="1725"/>
        <x:n v="3294"/>
        <x:n v="68120"/>
        <x:n v="12780"/>
        <x:n v="20671"/>
        <x:n v="16516"/>
        <x:n v="5687"/>
        <x:n v="6532"/>
        <x:n v="2247"/>
        <x:n v="3687"/>
        <x:n v="110644"/>
        <x:n v="20613"/>
        <x:n v="33814"/>
        <x:n v="28371"/>
        <x:n v="11966"/>
        <x:n v="9981"/>
        <x:n v="3227"/>
        <x:n v="2672"/>
        <x:n v="103510"/>
        <x:n v="18307"/>
        <x:n v="30251"/>
        <x:n v="26692"/>
        <x:n v="11447"/>
        <x:n v="10623"/>
        <x:n v="3482"/>
        <x:n v="2708"/>
        <x:n v="161148"/>
        <x:n v="45430"/>
        <x:n v="56431"/>
        <x:n v="32929"/>
        <x:n v="11593"/>
        <x:n v="8420"/>
        <x:n v="2770"/>
        <x:n v="3575"/>
        <x:n v="171297"/>
        <x:n v="45865"/>
        <x:n v="58192"/>
        <x:n v="35912"/>
        <x:n v="13152"/>
        <x:n v="10512"/>
        <x:n v="3532"/>
        <x:n v="4132"/>
        <x:n v="192491"/>
        <x:n v="50556"/>
        <x:n v="66821"/>
        <x:n v="41637"/>
        <x:n v="14214"/>
        <x:n v="10721"/>
        <x:n v="3317"/>
        <x:n v="5225"/>
        <x:n v="217808"/>
        <x:n v="51899"/>
        <x:n v="74028"/>
        <x:n v="49177"/>
        <x:n v="17475"/>
        <x:n v="14429"/>
        <x:n v="4341"/>
        <x:n v="6459"/>
        <x:n v="28370"/>
        <x:n v="8068"/>
        <x:n v="9038"/>
        <x:n v="5581"/>
        <x:n v="1819"/>
        <x:n v="1715"/>
        <x:n v="1455"/>
        <x:n v="31170"/>
        <x:n v="8493"/>
        <x:n v="9565"/>
        <x:n v="6112"/>
        <x:n v="2129"/>
        <x:n v="2266"/>
        <x:n v="932"/>
        <x:n v="1673"/>
        <x:n v="36091"/>
        <x:n v="12031"/>
        <x:n v="11009"/>
        <x:n v="6549"/>
        <x:n v="2079"/>
        <x:n v="1855"/>
        <x:n v="558"/>
        <x:n v="2010"/>
        <x:n v="38715"/>
        <x:n v="12384"/>
        <x:n v="11995"/>
        <x:n v="7116"/>
        <x:n v="2166"/>
        <x:n v="2103"/>
        <x:n v="676"/>
        <x:n v="2275"/>
        <x:n v="1390"/>
        <x:n v="356"/>
        <x:n v="355"/>
        <x:n v="201"/>
        <x:n v="51"/>
        <x:n v="68"/>
        <x:n v="15"/>
        <x:n v="344"/>
        <x:n v="1727"/>
        <x:n v="445"/>
        <x:n v="500"/>
        <x:n v="293"/>
        <x:n v="95"/>
        <x:n v="91"/>
        <x:n v="14"/>
        <x:n v="720"/>
        <x:n v="149"/>
        <x:n v="170"/>
        <x:n v="72"/>
        <x:n v="30"/>
        <x:n v="18"/>
        <x:n v="702"/>
        <x:n v="97"/>
        <x:n v="175"/>
        <x:n v="181"/>
        <x:n v="86"/>
        <x:n v="99"/>
        <x:n v="34"/>
        <x:n v="90412"/>
        <x:n v="13177"/>
        <x:n v="15491"/>
        <x:n v="12053"/>
        <x:n v="3196"/>
        <x:n v="3840"/>
        <x:n v="1522"/>
        <x:n v="41133"/>
        <x:n v="145155"/>
        <x:n v="16789"/>
        <x:n v="19896"/>
        <x:n v="16484"/>
        <x:n v="4542"/>
        <x:n v="6206"/>
        <x:n v="2550"/>
        <x:n v="78688"/>
        <x:n v="1695074"/>
        <x:n v="427993"/>
        <x:n v="520128"/>
        <x:n v="352362"/>
        <x:n v="123298"/>
        <x:n v="112701"/>
        <x:n v="39764"/>
        <x:n v="118828"/>
        <x:n v="1875773"/>
        <x:n v="430221"/>
        <x:n v="550257"/>
        <x:n v="396252"/>
        <x:n v="143351"/>
        <x:n v="147124"/>
        <x:n v="52798"/>
        <x:n v="155770"/>
        <x:n v="3941"/>
        <x:n v="1737"/>
        <x:n v="918"/>
        <x:n v="494"/>
        <x:n v="117"/>
        <x:n v="206"/>
        <x:n v="203"/>
        <x:n v="266"/>
        <x:n v="5471"/>
        <x:n v="2493"/>
        <x:n v="1202"/>
        <x:n v="637"/>
        <x:n v="343"/>
        <x:n v="290"/>
        <x:n v="336"/>
        <x:n v="557"/>
        <x:n v="73"/>
        <x:n v="148"/>
        <x:n v="128"/>
        <x:n v="67"/>
        <x:n v="52"/>
        <x:n v="58"/>
        <x:n v="31"/>
        <x:n v="679"/>
        <x:n v="93"/>
        <x:n v="161"/>
        <x:n v="159"/>
        <x:n v="63"/>
        <x:n v="88"/>
        <x:n v="79"/>
        <x:n v="36"/>
        <x:n v="23107"/>
        <x:n v="4861"/>
        <x:n v="7056"/>
        <x:n v="5091"/>
        <x:n v="2213"/>
        <x:n v="2134"/>
        <x:n v="541"/>
        <x:n v="32361"/>
        <x:n v="6343"/>
        <x:n v="9924"/>
        <x:n v="7334"/>
        <x:n v="3047"/>
        <x:n v="3245"/>
        <x:n v="1679"/>
        <x:n v="789"/>
        <x:n v="717"/>
        <x:n v="120"/>
        <x:n v="138"/>
        <x:n v="141"/>
        <x:n v="177"/>
        <x:n v="22"/>
        <x:n v="1059"/>
        <x:n v="53"/>
        <x:n v="147"/>
        <x:n v="200"/>
        <x:n v="98"/>
        <x:n v="224"/>
        <x:n v="296"/>
        <x:n v="41"/>
        <x:n v="1920"/>
        <x:n v="437"/>
        <x:n v="631"/>
        <x:n v="396"/>
        <x:n v="125"/>
        <x:n v="162"/>
        <x:n v="81"/>
        <x:n v="2270"/>
        <x:n v="488"/>
        <x:n v="677"/>
        <x:n v="505"/>
        <x:n v="191"/>
        <x:n v="169"/>
        <x:n v="6494"/>
        <x:n v="228"/>
        <x:n v="791"/>
        <x:n v="1720"/>
        <x:n v="2430"/>
        <x:n v="14691"/>
        <x:n v="921"/>
        <x:n v="1894"/>
        <x:n v="1224"/>
        <x:n v="4544"/>
        <x:n v="4895"/>
        <x:n v="803"/>
        <x:n v="18871"/>
        <x:n v="5276"/>
        <x:n v="6099"/>
        <x:n v="3690"/>
        <x:n v="1238"/>
        <x:n v="1270"/>
        <x:n v="748"/>
        <x:n v="550"/>
        <x:n v="25552"/>
        <x:n v="7095"/>
        <x:n v="8243"/>
        <x:n v="5053"/>
        <x:n v="1562"/>
        <x:n v="1787"/>
        <x:n v="1064"/>
        <x:n v="20957"/>
        <x:n v="5119"/>
        <x:n v="6680"/>
        <x:n v="4154"/>
        <x:n v="1368"/>
        <x:n v="1347"/>
        <x:n v="1541"/>
        <x:n v="24073"/>
        <x:n v="5293"/>
        <x:n v="7948"/>
        <x:n v="5098"/>
        <x:n v="1651"/>
        <x:n v="1751"/>
        <x:n v="973"/>
        <x:n v="1359"/>
        <x:n v="6137"/>
        <x:n v="1461"/>
        <x:n v="2051"/>
        <x:n v="1350"/>
        <x:n v="477"/>
        <x:n v="447"/>
        <x:n v="207"/>
        <x:n v="144"/>
        <x:n v="8457"/>
        <x:n v="1874"/>
        <x:n v="2724"/>
        <x:n v="1978"/>
        <x:n v="669"/>
        <x:n v="664"/>
        <x:n v="300"/>
        <x:n v="248"/>
        <x:n v="2676"/>
        <x:n v="481"/>
        <x:n v="614"/>
        <x:n v="288"/>
        <x:n v="438"/>
        <x:n v="573"/>
        <x:n v="76"/>
        <x:n v="4153"/>
        <x:n v="244"/>
        <x:n v="670"/>
        <x:n v="827"/>
        <x:n v="501"/>
        <x:n v="857"/>
        <x:n v="952"/>
        <x:n v="102"/>
        <x:n v="3171"/>
        <x:n v="483"/>
        <x:n v="593"/>
        <x:n v="341"/>
        <x:n v="649"/>
        <x:n v="875"/>
        <x:n v="49"/>
        <x:n v="4108"/>
        <x:n v="132"/>
        <x:n v="583"/>
        <x:n v="709"/>
        <x:n v="463"/>
        <x:n v="1019"/>
        <x:n v="1130"/>
        <x:n v="150"/>
        <x:n v="19"/>
        <x:n v="26"/>
        <x:n v="25"/>
        <x:n v="27"/>
        <x:n v="32"/>
        <x:n v="7"/>
        <x:n v="227"/>
        <x:n v="20"/>
        <x:n v="35"/>
        <x:n v="39"/>
        <x:n v="48"/>
        <x:n v="10"/>
        <x:n v="2479"/>
        <x:n v="350"/>
        <x:n v="426"/>
        <x:n v="497"/>
        <x:n v="711"/>
        <x:n v="111"/>
        <x:n v="4367"/>
        <x:n v="239"/>
        <x:n v="574"/>
        <x:n v="724"/>
        <x:n v="450"/>
        <x:n v="998"/>
        <x:n v="1207"/>
        <x:n v="5787"/>
        <x:n v="882"/>
        <x:n v="1661"/>
        <x:n v="1302"/>
        <x:n v="490"/>
        <x:n v="742"/>
        <x:n v="471"/>
        <x:n v="7995"/>
        <x:n v="1196"/>
        <x:n v="2179"/>
        <x:n v="1810"/>
        <x:n v="681"/>
        <x:n v="1108"/>
        <x:n v="696"/>
        <x:n v="325"/>
        <x:n v="7268"/>
        <x:n v="938"/>
        <x:n v="1721"/>
        <x:n v="1695"/>
        <x:n v="812"/>
        <x:n v="1074"/>
        <x:n v="871"/>
        <x:n v="157"/>
        <x:n v="6805"/>
        <x:n v="378"/>
        <x:n v="1198"/>
        <x:n v="1742"/>
        <x:n v="993"/>
        <x:n v="1276"/>
        <x:n v="1045"/>
        <x:n v="173"/>
        <x:n v="1710"/>
        <x:n v="194"/>
        <x:n v="307"/>
        <x:n v="155"/>
        <x:n v="62"/>
        <x:n v="2547"/>
        <x:n v="285"/>
        <x:n v="392"/>
        <x:n v="402"/>
        <x:n v="466"/>
        <x:n v="718"/>
        <x:n v="57"/>
        <x:n v="7466"/>
        <x:n v="589"/>
        <x:n v="1318"/>
        <x:n v="1628"/>
        <x:n v="1688"/>
        <x:n v="959"/>
        <x:n v="154"/>
        <x:n v="10877"/>
        <x:n v="674"/>
        <x:n v="1943"/>
        <x:n v="2443"/>
        <x:n v="1736"/>
        <x:n v="2576"/>
        <x:n v="1267"/>
        <x:n v="238"/>
        <x:n v="1300"/>
        <x:n v="304"/>
        <x:n v="403"/>
        <x:n v="280"/>
        <x:n v="37"/>
        <x:n v="2157"/>
        <x:n v="596"/>
        <x:n v="127"/>
        <x:n v="167"/>
        <x:n v="146"/>
        <x:n v="54"/>
        <x:n v="650"/>
        <x:n v="171"/>
        <x:n v="70"/>
        <x:n v="820"/>
        <x:n v="134"/>
        <x:n v="225"/>
        <x:n v="174"/>
        <x:n v="59"/>
        <x:n v="101"/>
        <x:n v="24"/>
        <x:n v="0"/>
        <x:n v="5"/>
        <x:n v="1"/>
        <x:n v="8"/>
        <x:n v="2"/>
        <x:n v="6"/>
        <x:n v="3"/>
        <x:n v="16"/>
        <x:n v="12"/>
        <x:n v="9"/>
        <x:n v="4168"/>
        <x:n v="731"/>
        <x:n v="943"/>
        <x:n v="781"/>
        <x:n v="251"/>
        <x:n v="427"/>
        <x:n v="424"/>
        <x:n v="611"/>
        <x:n v="7954"/>
        <x:n v="1180"/>
        <x:n v="1598"/>
        <x:n v="1349"/>
        <x:n v="524"/>
        <x:n v="1089"/>
        <x:n v="899"/>
        <x:n v="1315"/>
        <x:n v="119601"/>
        <x:n v="23592"/>
        <x:n v="32049"/>
        <x:n v="24013"/>
        <x:n v="9980"/>
        <x:n v="13488"/>
        <x:n v="11398"/>
        <x:n v="5081"/>
        <x:n v="166712"/>
        <x:n v="29225"/>
        <x:n v="42026"/>
        <x:n v="33499"/>
        <x:n v="14427"/>
        <x:n v="22567"/>
        <x:n v="17948"/>
        <x:n v="7020"/>
        <x:n v="5903"/>
        <x:n v="3103"/>
        <x:n v="996"/>
        <x:n v="615"/>
        <x:n v="226"/>
        <x:n v="163"/>
        <x:n v="444"/>
        <x:n v="6868"/>
        <x:n v="3289"/>
        <x:n v="1346"/>
        <x:n v="801"/>
        <x:n v="275"/>
        <x:n v="517"/>
        <x:n v="478"/>
        <x:n v="970"/>
        <x:n v="295"/>
        <x:n v="241"/>
        <x:n v="78"/>
        <x:n v="1041"/>
        <x:n v="246"/>
        <x:n v="230"/>
        <x:n v="90"/>
        <x:n v="33"/>
        <x:n v="26370"/>
        <x:n v="5421"/>
        <x:n v="8059"/>
        <x:n v="6028"/>
        <x:n v="2845"/>
        <x:n v="2638"/>
        <x:n v="869"/>
        <x:n v="510"/>
        <x:n v="31275"/>
        <x:n v="6403"/>
        <x:n v="9494"/>
        <x:n v="7098"/>
        <x:n v="3321"/>
        <x:n v="3241"/>
        <x:n v="1015"/>
        <x:n v="703"/>
        <x:n v="1219"/>
        <x:n v="55"/>
        <x:n v="211"/>
        <x:n v="299"/>
        <x:n v="190"/>
        <x:n v="306"/>
        <x:n v="129"/>
        <x:n v="29"/>
        <x:n v="1669"/>
        <x:n v="85"/>
        <x:n v="255"/>
        <x:n v="383"/>
        <x:n v="254"/>
        <x:n v="449"/>
        <x:n v="193"/>
        <x:n v="50"/>
        <x:n v="1283"/>
        <x:n v="397"/>
        <x:n v="69"/>
        <x:n v="1391"/>
        <x:n v="360"/>
        <x:n v="291"/>
        <x:n v="131"/>
        <x:n v="220"/>
        <x:n v="84"/>
        <x:n v="14004"/>
        <x:n v="605"/>
        <x:n v="1578"/>
        <x:n v="3585"/>
        <x:n v="1824"/>
        <x:n v="4152"/>
        <x:n v="1377"/>
        <x:n v="883"/>
        <x:n v="21686"/>
        <x:n v="982"/>
        <x:n v="2445"/>
        <x:n v="5895"/>
        <x:n v="2836"/>
        <x:n v="6278"/>
        <x:n v="1777"/>
        <x:n v="1473"/>
        <x:n v="21009"/>
        <x:n v="6540"/>
        <x:n v="6062"/>
        <x:n v="3446"/>
        <x:n v="1582"/>
        <x:n v="1925"/>
        <x:n v="884"/>
        <x:n v="570"/>
        <x:n v="23632"/>
        <x:n v="6859"/>
        <x:n v="6497"/>
        <x:n v="4179"/>
        <x:n v="1809"/>
        <x:n v="2512"/>
        <x:n v="1084"/>
        <x:n v="692"/>
        <x:n v="9020"/>
        <x:n v="2165"/>
        <x:n v="2715"/>
        <x:n v="1780"/>
        <x:n v="603"/>
        <x:n v="722"/>
        <x:n v="329"/>
        <x:n v="706"/>
        <x:n v="9800"/>
        <x:n v="2186"/>
        <x:n v="2955"/>
        <x:n v="2022"/>
        <x:n v="698"/>
        <x:n v="876"/>
        <x:n v="421"/>
        <x:n v="642"/>
        <x:n v="7477"/>
        <x:n v="2228"/>
        <x:n v="2534"/>
        <x:n v="1446"/>
        <x:n v="489"/>
        <x:n v="9010"/>
        <x:n v="2536"/>
        <x:n v="2951"/>
        <x:n v="1797"/>
        <x:n v="221"/>
        <x:n v="243"/>
        <x:n v="4519"/>
        <x:n v="347"/>
        <x:n v="747"/>
        <x:n v="643"/>
        <x:n v="1016"/>
        <x:n v="6936"/>
        <x:n v="412"/>
        <x:n v="1208"/>
        <x:n v="1567"/>
        <x:n v="981"/>
        <x:n v="1627"/>
        <x:n v="985"/>
        <x:n v="156"/>
        <x:n v="7229"/>
        <x:n v="310"/>
        <x:n v="1049"/>
        <x:n v="1602"/>
        <x:n v="1908"/>
        <x:n v="92"/>
        <x:n v="8852"/>
        <x:n v="308"/>
        <x:n v="1213"/>
        <x:n v="1901"/>
        <x:n v="1425"/>
        <x:n v="2601"/>
        <x:n v="1269"/>
        <x:n v="368"/>
        <x:n v="45"/>
        <x:n v="40"/>
        <x:n v="28"/>
        <x:n v="498"/>
        <x:n v="46"/>
        <x:n v="100"/>
        <x:n v="5376"/>
        <x:n v="907"/>
        <x:n v="1191"/>
        <x:n v="1287"/>
        <x:n v="741"/>
        <x:n v="152"/>
        <x:n v="8730"/>
        <x:n v="563"/>
        <x:n v="2013"/>
        <x:n v="1249"/>
        <x:n v="2130"/>
        <x:n v="1158"/>
        <x:n v="6536"/>
        <x:n v="990"/>
        <x:n v="1626"/>
        <x:n v="1508"/>
        <x:n v="1012"/>
        <x:n v="440"/>
        <x:n v="286"/>
        <x:n v="8177"/>
        <x:n v="1056"/>
        <x:n v="1907"/>
        <x:n v="2070"/>
        <x:n v="1348"/>
        <x:n v="529"/>
        <x:n v="349"/>
        <x:n v="7497"/>
        <x:n v="576"/>
        <x:n v="1412"/>
        <x:n v="1851"/>
        <x:n v="1106"/>
        <x:n v="1609"/>
        <x:n v="765"/>
        <x:n v="178"/>
        <x:n v="11052"/>
        <x:n v="1352"/>
        <x:n v="2335"/>
        <x:n v="1414"/>
        <x:n v="2105"/>
        <x:n v="913"/>
        <x:n v="257"/>
        <x:n v="4971"/>
        <x:n v="472"/>
        <x:n v="929"/>
        <x:n v="1033"/>
        <x:n v="685"/>
        <x:n v="707"/>
        <x:n v="7050"/>
        <x:n v="688"/>
        <x:n v="1252"/>
        <x:n v="1477"/>
        <x:n v="963"/>
        <x:n v="1590"/>
        <x:n v="939"/>
        <x:n v="20870"/>
        <x:n v="2513"/>
        <x:n v="5940"/>
        <x:n v="6246"/>
        <x:n v="2962"/>
        <x:n v="2172"/>
        <x:n v="695"/>
        <x:n v="342"/>
        <x:n v="27723"/>
        <x:n v="3073"/>
        <x:n v="7926"/>
        <x:n v="8246"/>
        <x:n v="3720"/>
        <x:n v="1037"/>
        <x:n v="1694"/>
        <x:n v="521"/>
        <x:n v="105"/>
        <x:n v="143"/>
        <x:n v="2076"/>
        <x:n v="511"/>
        <x:n v="354"/>
        <x:n v="172"/>
        <x:n v="1127"/>
        <x:n v="113"/>
        <x:n v="182"/>
        <x:n v="119"/>
        <x:n v="1273"/>
        <x:n v="195"/>
        <x:n v="104"/>
        <x:n v="233"/>
        <x:n v="74"/>
        <x:n v="11"/>
        <x:n v="13"/>
        <x:n v="4"/>
        <x:n v="17"/>
        <x:n v="5688"/>
        <x:n v="844"/>
        <x:n v="1124"/>
        <x:n v="1257"/>
        <x:n v="496"/>
        <x:n v="830"/>
        <x:n v="372"/>
        <x:n v="9709"/>
        <x:n v="1220"/>
        <x:n v="1764"/>
        <x:n v="2174"/>
        <x:n v="866"/>
        <x:n v="1512"/>
        <x:n v="632"/>
        <x:n v="153263"/>
        <x:n v="27797"/>
        <x:n v="37435"/>
        <x:n v="34077"/>
        <x:n v="16645"/>
        <x:n v="22092"/>
        <x:n v="9715"/>
        <x:n v="5502"/>
        <x:n v="198657"/>
        <x:n v="32353"/>
        <x:n v="46527"/>
        <x:n v="45583"/>
        <x:n v="21915"/>
        <x:n v="31590"/>
        <x:n v="12829"/>
        <x:n v="7860"/>
        <x:n v="6667"/>
        <x:n v="3153"/>
        <x:n v="1332"/>
        <x:n v="1035"/>
        <x:n v="256"/>
        <x:n v="298"/>
        <x:n v="6690"/>
        <x:n v="2946"/>
        <x:n v="1466"/>
        <x:n v="1095"/>
        <x:n v="269"/>
        <x:n v="319"/>
        <x:n v="96"/>
        <x:n v="499"/>
        <x:n v="322"/>
        <x:n v="75"/>
        <x:n v="214"/>
        <x:n v="465"/>
        <x:n v="278"/>
        <x:n v="23"/>
        <x:n v="32419"/>
        <x:n v="5322"/>
        <x:n v="12004"/>
        <x:n v="9233"/>
        <x:n v="2885"/>
        <x:n v="1827"/>
        <x:n v="562"/>
        <x:n v="586"/>
        <x:n v="34800"/>
        <x:n v="5338"/>
        <x:n v="12409"/>
        <x:n v="10007"/>
        <x:n v="3429"/>
        <x:n v="2281"/>
        <x:n v="654"/>
        <x:n v="682"/>
        <x:n v="663"/>
        <x:n v="331"/>
        <x:n v="2421"/>
        <x:n v="145"/>
        <x:n v="520"/>
        <x:n v="422"/>
        <x:n v="118"/>
        <x:n v="1381"/>
        <x:n v="218"/>
        <x:n v="434"/>
        <x:n v="384"/>
        <x:n v="1454"/>
        <x:n v="399"/>
        <x:n v="388"/>
        <x:n v="16961"/>
        <x:n v="1192"/>
        <x:n v="3433"/>
        <x:n v="6605"/>
        <x:n v="1870"/>
        <x:n v="2282"/>
        <x:n v="409"/>
        <x:n v="1170"/>
        <x:n v="19446"/>
        <x:n v="1370"/>
        <x:n v="3932"/>
        <x:n v="7485"/>
        <x:n v="2100"/>
        <x:n v="2778"/>
        <x:n v="1310"/>
        <x:n v="22653"/>
        <x:n v="4373"/>
        <x:n v="6558"/>
        <x:n v="5786"/>
        <x:n v="2370"/>
        <x:n v="2187"/>
        <x:n v="796"/>
        <x:n v="24044"/>
        <x:n v="4194"/>
        <x:n v="6571"/>
        <x:n v="6357"/>
        <x:n v="2621"/>
        <x:n v="2758"/>
        <x:n v="622"/>
        <x:n v="7391"/>
        <x:n v="2080"/>
        <x:n v="1732"/>
        <x:n v="565"/>
        <x:n v="229"/>
        <x:n v="518"/>
        <x:n v="7996"/>
        <x:n v="2332"/>
        <x:n v="1896"/>
        <x:n v="697"/>
        <x:n v="728"/>
        <x:n v="475"/>
        <x:n v="6392"/>
        <x:n v="1601"/>
        <x:n v="2246"/>
        <x:n v="1462"/>
        <x:n v="420"/>
        <x:n v="126"/>
        <x:n v="153"/>
        <x:n v="7285"/>
        <x:n v="1723"/>
        <x:n v="2401"/>
        <x:n v="528"/>
        <x:n v="507"/>
        <x:n v="188"/>
        <x:n v="196"/>
        <x:n v="7110"/>
        <x:n v="346"/>
        <x:n v="1514"/>
        <x:n v="2060"/>
        <x:n v="1342"/>
        <x:n v="110"/>
        <x:n v="10200"/>
        <x:n v="2997"/>
        <x:n v="2155"/>
        <x:n v="779"/>
        <x:n v="13215"/>
        <x:n v="419"/>
        <x:n v="2184"/>
        <x:n v="3820"/>
        <x:n v="2546"/>
        <x:n v="923"/>
        <x:n v="14098"/>
        <x:n v="2116"/>
        <x:n v="3914"/>
        <x:n v="2746"/>
        <x:n v="3728"/>
        <x:n v="139"/>
        <x:n v="136"/>
        <x:n v="205"/>
        <x:n v="103"/>
        <x:n v="9180"/>
        <x:n v="645"/>
        <x:n v="1902"/>
        <x:n v="2609"/>
        <x:n v="1798"/>
        <x:n v="602"/>
        <x:n v="210"/>
        <x:n v="13257"/>
        <x:n v="840"/>
        <x:n v="2639"/>
        <x:n v="3603"/>
        <x:n v="2181"/>
        <x:n v="2828"/>
        <x:n v="253"/>
        <x:n v="7283"/>
        <x:n v="828"/>
        <x:n v="2031"/>
        <x:n v="2237"/>
        <x:n v="797"/>
        <x:n v="856"/>
        <x:n v="259"/>
        <x:n v="8942"/>
        <x:n v="2330"/>
        <x:n v="2709"/>
        <x:n v="1005"/>
        <x:n v="1197"/>
        <x:n v="11925"/>
        <x:n v="851"/>
        <x:n v="2673"/>
        <x:n v="3815"/>
        <x:n v="1958"/>
        <x:n v="1821"/>
        <x:n v="204"/>
        <x:n v="13420"/>
        <x:n v="874"/>
        <x:n v="2804"/>
        <x:n v="4230"/>
        <x:n v="2348"/>
        <x:n v="644"/>
        <x:n v="273"/>
        <x:n v="11590"/>
        <x:n v="1157"/>
        <x:n v="2585"/>
        <x:n v="3048"/>
        <x:n v="1806"/>
        <x:n v="687"/>
        <x:n v="15734"/>
        <x:n v="1606"/>
        <x:n v="3411"/>
        <x:n v="2583"/>
        <x:n v="2972"/>
        <x:n v="822"/>
        <x:n v="232"/>
        <x:n v="32111"/>
        <x:n v="6157"/>
        <x:n v="12197"/>
        <x:n v="8560"/>
        <x:n v="2496"/>
        <x:n v="1689"/>
        <x:n v="495"/>
        <x:n v="37819"/>
        <x:n v="6508"/>
        <x:n v="13958"/>
        <x:n v="10225"/>
        <x:n v="3248"/>
        <x:n v="2469"/>
        <x:n v="727"/>
        <x:n v="684"/>
        <x:n v="433"/>
        <x:n v="441"/>
        <x:n v="44"/>
        <x:n v="436"/>
        <x:n v="235"/>
        <x:n v="1934"/>
        <x:n v="292"/>
        <x:n v="2028"/>
        <x:n v="430"/>
        <x:n v="260"/>
        <x:n v="361"/>
        <x:n v="77"/>
        <x:n v="115"/>
        <x:n v="42"/>
        <x:n v="6981"/>
        <x:n v="919"/>
        <x:n v="1670"/>
        <x:n v="590"/>
        <x:n v="700"/>
        <x:n v="9691"/>
        <x:n v="1162"/>
        <x:n v="2670"/>
        <x:n v="846"/>
        <x:n v="1062"/>
        <x:n v="327"/>
        <x:n v="1411"/>
        <x:n v="201029"/>
        <x:n v="29856"/>
        <x:n v="56884"/>
        <x:n v="56605"/>
        <x:n v="22293"/>
        <x:n v="22169"/>
        <x:n v="6980"/>
        <x:n v="6242"/>
        <x:n v="233443"/>
        <x:n v="31203"/>
        <x:n v="62979"/>
        <x:n v="65723"/>
        <x:n v="27553"/>
        <x:n v="29674"/>
        <x:n v="8719"/>
        <x:n v="7592"/>
        <x:n v="8701"/>
        <x:n v="4393"/>
        <x:n v="2077"/>
        <x:n v="1039"/>
        <x:n v="216"/>
        <x:n v="294"/>
        <x:n v="83"/>
        <x:n v="599"/>
        <x:n v="8029"/>
        <x:n v="3923"/>
        <x:n v="1979"/>
        <x:n v="80"/>
        <x:n v="530"/>
        <x:n v="1422"/>
        <x:n v="575"/>
        <x:n v="165"/>
        <x:n v="1243"/>
        <x:n v="460"/>
        <x:n v="39982"/>
        <x:n v="13694"/>
        <x:n v="14605"/>
        <x:n v="6904"/>
        <x:n v="2093"/>
        <x:n v="1546"/>
        <x:n v="385"/>
        <x:n v="755"/>
        <x:n v="40083"/>
        <x:n v="12980"/>
        <x:n v="14298"/>
        <x:n v="7518"/>
        <x:n v="2216"/>
        <x:n v="2989"/>
        <x:n v="978"/>
        <x:n v="861"/>
        <x:n v="330"/>
        <x:n v="268"/>
        <x:n v="3149"/>
        <x:n v="443"/>
        <x:n v="920"/>
        <x:n v="394"/>
        <x:n v="1799"/>
        <x:n v="367"/>
        <x:n v="108"/>
        <x:n v="1967"/>
        <x:n v="474"/>
        <x:n v="612"/>
        <x:n v="186"/>
        <x:n v="180"/>
        <x:n v="20157"/>
        <x:n v="3517"/>
        <x:n v="6311"/>
        <x:n v="5997"/>
        <x:n v="1140"/>
        <x:n v="1369"/>
        <x:n v="1613"/>
        <x:n v="18928"/>
        <x:n v="3322"/>
        <x:n v="5814"/>
        <x:n v="5753"/>
        <x:n v="1378"/>
        <x:n v="1406"/>
        <x:n v="37472"/>
        <x:n v="10054"/>
        <x:n v="11699"/>
        <x:n v="8145"/>
        <x:n v="2784"/>
        <x:n v="890"/>
        <x:n v="37764"/>
        <x:n v="9537"/>
        <x:n v="11313"/>
        <x:n v="8668"/>
        <x:n v="3452"/>
        <x:n v="3228"/>
        <x:n v="8463"/>
        <x:n v="2098"/>
        <x:n v="2545"/>
        <x:n v="1871"/>
        <x:n v="683"/>
        <x:n v="620"/>
        <x:n v="493"/>
        <x:n v="8767"/>
        <x:n v="2009"/>
        <x:n v="2025"/>
        <x:n v="756"/>
        <x:n v="183"/>
        <x:n v="8193"/>
        <x:n v="2921"/>
        <x:n v="2701"/>
        <x:n v="482"/>
        <x:n v="423"/>
        <x:n v="9328"/>
        <x:n v="3108"/>
        <x:n v="3002"/>
        <x:n v="1653"/>
        <x:n v="579"/>
        <x:n v="11555"/>
        <x:n v="1021"/>
        <x:n v="3007"/>
        <x:n v="3422"/>
        <x:n v="1836"/>
        <x:n v="15921"/>
        <x:n v="3936"/>
        <x:n v="4595"/>
        <x:n v="2492"/>
        <x:n v="2744"/>
        <x:n v="552"/>
        <x:n v="20075"/>
        <x:n v="1205"/>
        <x:n v="4056"/>
        <x:n v="5998"/>
        <x:n v="4186"/>
        <x:n v="4016"/>
        <x:n v="418"/>
        <x:n v="20009"/>
        <x:n v="1266"/>
        <x:n v="3866"/>
        <x:n v="5791"/>
        <x:n v="4191"/>
        <x:n v="4203"/>
        <x:n v="164"/>
        <x:n v="264"/>
        <x:n v="318"/>
        <x:n v="185"/>
        <x:n v="1341"/>
        <x:n v="379"/>
        <x:n v="219"/>
        <x:n v="21"/>
        <x:n v="16145"/>
        <x:n v="1996"/>
        <x:n v="3947"/>
        <x:n v="4402"/>
        <x:n v="2575"/>
        <x:n v="2574"/>
        <x:n v="267"/>
        <x:n v="20551"/>
        <x:n v="2250"/>
        <x:n v="4985"/>
        <x:n v="5738"/>
        <x:n v="3232"/>
        <x:n v="3441"/>
        <x:n v="525"/>
        <x:n v="380"/>
        <x:n v="9503"/>
        <x:n v="1886"/>
        <x:n v="2950"/>
        <x:n v="2369"/>
        <x:n v="860"/>
        <x:n v="865"/>
        <x:n v="11148"/>
        <x:n v="1971"/>
        <x:n v="2947"/>
        <x:n v="1189"/>
        <x:n v="1160"/>
        <x:n v="20615"/>
        <x:n v="3393"/>
        <x:n v="5869"/>
        <x:n v="5362"/>
        <x:n v="2741"/>
        <x:n v="2462"/>
        <x:n v="311"/>
        <x:n v="21382"/>
        <x:n v="3683"/>
        <x:n v="6211"/>
        <x:n v="5587"/>
        <x:n v="2707"/>
        <x:n v="429"/>
        <x:n v="335"/>
        <x:n v="28482"/>
        <x:n v="3852"/>
        <x:n v="8607"/>
        <x:n v="8510"/>
        <x:n v="4057"/>
        <x:n v="2706"/>
        <x:n v="425"/>
        <x:n v="34789"/>
        <x:n v="4966"/>
        <x:n v="10734"/>
        <x:n v="10227"/>
        <x:n v="4817"/>
        <x:n v="3089"/>
        <x:n v="461"/>
        <x:n v="35659"/>
        <x:n v="11460"/>
        <x:n v="12118"/>
        <x:n v="6457"/>
        <x:n v="2495"/>
        <x:n v="540"/>
        <x:n v="41430"/>
        <x:n v="12171"/>
        <x:n v="13963"/>
        <x:n v="8090"/>
        <x:n v="2717"/>
        <x:n v="486"/>
        <x:n v="758"/>
        <x:n v="592"/>
        <x:n v="713"/>
        <x:n v="316"/>
        <x:n v="3083"/>
        <x:n v="567"/>
        <x:n v="723"/>
        <x:n v="71"/>
        <x:n v="3816"/>
        <x:n v="940"/>
        <x:n v="995"/>
        <x:n v="503"/>
        <x:n v="4014"/>
        <x:n v="673"/>
        <x:n v="1032"/>
        <x:n v="1048"/>
        <x:n v="519"/>
        <x:n v="513"/>
        <x:n v="124"/>
        <x:n v="106"/>
        <x:n v="9517"/>
        <x:n v="1936"/>
        <x:n v="2355"/>
        <x:n v="1141"/>
        <x:n v="11820"/>
        <x:n v="2331"/>
        <x:n v="3207"/>
        <x:n v="2824"/>
        <x:n v="773"/>
        <x:n v="1584"/>
        <x:n v="288658"/>
        <x:n v="66447"/>
        <x:n v="87301"/>
        <x:n v="67514"/>
        <x:n v="28818"/>
        <x:n v="25746"/>
        <x:n v="4592"/>
        <x:n v="8240"/>
        <x:n v="315161"/>
        <x:n v="67784"/>
        <x:n v="93602"/>
        <x:n v="76163"/>
        <x:n v="32678"/>
        <x:n v="30452"/>
        <x:n v="5418"/>
        <x:n v="9064"/>
        <x:n v="6634"/>
        <x:n v="3133"/>
        <x:n v="1000"/>
        <x:n v="5912"/>
        <x:n v="2723"/>
        <x:n v="1457"/>
        <x:n v="930"/>
        <x:n v="94"/>
        <x:n v="23232"/>
        <x:n v="6592"/>
        <x:n v="8708"/>
        <x:n v="5067"/>
        <x:n v="1284"/>
        <x:n v="809"/>
        <x:n v="533"/>
        <x:n v="22741"/>
        <x:n v="6159"/>
        <x:n v="8431"/>
        <x:n v="5161"/>
        <x:n v="1334"/>
        <x:n v="892"/>
        <x:n v="242"/>
        <x:n v="522"/>
        <x:n v="2225"/>
        <x:n v="405"/>
        <x:n v="634"/>
        <x:n v="2326"/>
        <x:n v="375"/>
        <x:n v="659"/>
        <x:n v="1271"/>
        <x:n v="302"/>
        <x:n v="462"/>
        <x:n v="340"/>
        <x:n v="82"/>
        <x:n v="43"/>
        <x:n v="1335"/>
        <x:n v="364"/>
        <x:n v="12113"/>
        <x:n v="2438"/>
        <x:n v="3493"/>
        <x:n v="1094"/>
        <x:n v="10431"/>
        <x:n v="2015"/>
        <x:n v="3357"/>
        <x:n v="2969"/>
        <x:n v="548"/>
        <x:n v="559"/>
        <x:n v="888"/>
        <x:n v="43720"/>
        <x:n v="10260"/>
        <x:n v="16164"/>
        <x:n v="11252"/>
        <x:n v="2934"/>
        <x:n v="1704"/>
        <x:n v="391"/>
        <x:n v="43656"/>
        <x:n v="10082"/>
        <x:n v="15972"/>
        <x:n v="11230"/>
        <x:n v="3015"/>
        <x:n v="1857"/>
        <x:n v="1052"/>
        <x:n v="7394"/>
        <x:n v="1717"/>
        <x:n v="2561"/>
        <x:n v="1767"/>
        <x:n v="506"/>
        <x:n v="439"/>
        <x:n v="7462"/>
        <x:n v="1594"/>
        <x:n v="2660"/>
        <x:n v="1929"/>
        <x:n v="365"/>
        <x:n v="8104"/>
        <x:n v="2374"/>
        <x:n v="2875"/>
        <x:n v="1791"/>
        <x:n v="455"/>
        <x:n v="199"/>
        <x:n v="9567"/>
        <x:n v="2664"/>
        <x:n v="3355"/>
        <x:n v="2200"/>
        <x:n v="432"/>
        <x:n v="270"/>
        <x:n v="14152"/>
        <x:n v="4436"/>
        <x:n v="4729"/>
        <x:n v="1131"/>
        <x:n v="212"/>
        <x:n v="223"/>
        <x:n v="18503"/>
        <x:n v="2118"/>
        <x:n v="5723"/>
        <x:n v="6022"/>
        <x:n v="2406"/>
        <x:n v="1621"/>
        <x:n v="22776"/>
        <x:n v="2126"/>
        <x:n v="7259"/>
        <x:n v="3274"/>
        <x:n v="140"/>
        <x:n v="198"/>
        <x:n v="21380"/>
        <x:n v="1957"/>
        <x:n v="6955"/>
        <x:n v="7870"/>
        <x:n v="2923"/>
        <x:n v="1312"/>
        <x:n v="217"/>
        <x:n v="1518"/>
        <x:n v="1743"/>
        <x:n v="595"/>
        <x:n v="168"/>
        <x:n v="38"/>
        <x:n v="20599"/>
        <x:n v="2911"/>
        <x:n v="6891"/>
        <x:n v="6823"/>
        <x:n v="1147"/>
        <x:n v="315"/>
        <x:n v="23821"/>
        <x:n v="3224"/>
        <x:n v="8139"/>
        <x:n v="7765"/>
        <x:n v="1440"/>
        <x:n v="374"/>
        <x:n v="8539"/>
        <x:n v="1544"/>
        <x:n v="2522"/>
        <x:n v="9903"/>
        <x:n v="3522"/>
        <x:n v="2908"/>
        <x:n v="814"/>
        <x:n v="116"/>
        <x:n v="23953"/>
        <x:n v="3693"/>
        <x:n v="7529"/>
        <x:n v="7306"/>
        <x:n v="3077"/>
        <x:n v="1826"/>
        <x:n v="249"/>
        <x:n v="22506"/>
        <x:n v="4080"/>
        <x:n v="7513"/>
        <x:n v="2420"/>
        <x:n v="1495"/>
        <x:n v="271"/>
        <x:n v="50162"/>
        <x:n v="11147"/>
        <x:n v="21226"/>
        <x:n v="12588"/>
        <x:n v="3265"/>
        <x:n v="1253"/>
        <x:n v="492"/>
        <x:n v="53454"/>
        <x:n v="12976"/>
        <x:n v="22321"/>
        <x:n v="12919"/>
        <x:n v="3117"/>
        <x:n v="31131"/>
        <x:n v="6431"/>
        <x:n v="11484"/>
        <x:n v="8520"/>
        <x:n v="2578"/>
        <x:n v="35946"/>
        <x:n v="7544"/>
        <x:n v="13196"/>
        <x:n v="9728"/>
        <x:n v="2996"/>
        <x:n v="1563"/>
        <x:n v="653"/>
        <x:n v="1239"/>
        <x:n v="1083"/>
        <x:n v="408"/>
        <x:n v="4543"/>
        <x:n v="836"/>
        <x:n v="1233"/>
        <x:n v="6902"/>
        <x:n v="2444"/>
        <x:n v="1928"/>
        <x:n v="581"/>
        <x:n v="382"/>
        <x:n v="7598"/>
        <x:n v="1542"/>
        <x:n v="2822"/>
        <x:n v="2004"/>
        <x:n v="56"/>
        <x:n v="47"/>
        <x:n v="8920"/>
        <x:n v="1845"/>
        <x:n v="2728"/>
        <x:n v="442"/>
        <x:n v="1112"/>
        <x:n v="11296"/>
        <x:n v="2308"/>
        <x:n v="3386"/>
        <x:n v="2862"/>
        <x:n v="607"/>
        <x:n v="1428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5045"/>
        <x:n v="2554"/>
        <x:n v="1388"/>
        <x:n v="568"/>
        <x:n v="4406"/>
        <x:n v="2193"/>
        <x:n v="1236"/>
        <x:n v="287"/>
        <x:n v="123"/>
        <x:n v="13865"/>
        <x:n v="5314"/>
        <x:n v="1893"/>
        <x:n v="12791"/>
        <x:n v="5001"/>
        <x:n v="4749"/>
        <x:n v="301"/>
        <x:n v="1022"/>
        <x:n v="297"/>
        <x:n v="314"/>
        <x:n v="786"/>
        <x:n v="328"/>
        <x:n v="7474"/>
        <x:n v="2154"/>
        <x:n v="2477"/>
        <x:n v="1674"/>
        <x:n v="6333"/>
        <x:n v="1915"/>
        <x:n v="2054"/>
        <x:n v="1373"/>
        <x:n v="555"/>
        <x:n v="46675"/>
        <x:n v="20240"/>
        <x:n v="17390"/>
        <x:n v="5750"/>
        <x:n v="1185"/>
        <x:n v="864"/>
        <x:n v="43409"/>
        <x:n v="18815"/>
        <x:n v="15995"/>
        <x:n v="5450"/>
        <x:n v="1093"/>
        <x:n v="878"/>
        <x:n v="5357"/>
        <x:n v="1807"/>
        <x:n v="715"/>
        <x:n v="309"/>
        <x:n v="5129"/>
        <x:n v="2064"/>
        <x:n v="9451"/>
        <x:n v="4171"/>
        <x:n v="3365"/>
        <x:n v="1154"/>
        <x:n v="184"/>
        <x:n v="10596"/>
        <x:n v="4533"/>
        <x:n v="3657"/>
        <x:n v="1456"/>
        <x:n v="345"/>
        <x:n v="11419"/>
        <x:n v="3059"/>
        <x:n v="4506"/>
        <x:n v="2451"/>
        <x:n v="699"/>
        <x:n v="89"/>
        <x:n v="13738"/>
        <x:n v="3345"/>
        <x:n v="5485"/>
        <x:n v="3128"/>
        <x:n v="633"/>
        <x:n v="121"/>
        <x:n v="15840"/>
        <x:n v="4798"/>
        <x:n v="7012"/>
        <x:n v="324"/>
        <x:n v="12884"/>
        <x:n v="4009"/>
        <x:n v="2288"/>
        <x:n v="362"/>
        <x:n v="1793"/>
        <x:n v="749"/>
        <x:n v="263"/>
        <x:n v="751"/>
        <x:n v="652"/>
        <x:n v="281"/>
        <x:n v="18217"/>
        <x:n v="6376"/>
        <x:n v="7460"/>
        <x:n v="2945"/>
        <x:n v="6398"/>
        <x:n v="7727"/>
        <x:n v="3152"/>
        <x:n v="6944"/>
        <x:n v="2642"/>
        <x:n v="1242"/>
        <x:n v="277"/>
        <x:n v="7524"/>
        <x:n v="2437"/>
        <x:n v="2936"/>
        <x:n v="1311"/>
        <x:n v="22587"/>
        <x:n v="6200"/>
        <x:n v="8859"/>
        <x:n v="5093"/>
        <x:n v="1429"/>
        <x:n v="16826"/>
        <x:n v="4870"/>
        <x:n v="6483"/>
        <x:n v="3565"/>
        <x:n v="40232"/>
        <x:n v="18526"/>
        <x:n v="15575"/>
        <x:n v="4386"/>
        <x:n v="109"/>
        <x:n v="417"/>
        <x:n v="35709"/>
        <x:n v="16684"/>
        <x:n v="13628"/>
        <x:n v="3773"/>
        <x:n v="401"/>
        <x:n v="30771"/>
        <x:n v="11640"/>
        <x:n v="12187"/>
        <x:n v="4708"/>
        <x:n v="1063"/>
        <x:n v="539"/>
        <x:n v="30577"/>
        <x:n v="11579"/>
        <x:n v="12132"/>
        <x:n v="4677"/>
        <x:n v="950"/>
        <x:n v="641"/>
        <x:n v="5076"/>
        <x:n v="1650"/>
        <x:n v="1844"/>
        <x:n v="1009"/>
        <x:n v="5248"/>
        <x:n v="1897"/>
        <x:n v="1006"/>
        <x:n v="9761"/>
        <x:n v="4200"/>
        <x:n v="3461"/>
        <x:n v="1351"/>
        <x:n v="10185"/>
        <x:n v="4355"/>
        <x:n v="1488"/>
        <x:n v="65"/>
        <x:n v="64"/>
        <x:n v="8096"/>
        <x:n v="2711"/>
        <x:n v="2693"/>
        <x:n v="1316"/>
        <x:n v="858"/>
        <x:n v="9588"/>
        <x:n v="3246"/>
        <x:n v="3045"/>
        <x:n v="1549"/>
        <x:n v="1171"/>
        <x:n v="261027"/>
        <x:n v="99847"/>
        <x:n v="99631"/>
        <x:n v="39837"/>
        <x:n v="8754"/>
        <x:n v="5579"/>
        <x:n v="1282"/>
        <x:n v="6097"/>
        <x:n v="247972"/>
        <x:n v="94819"/>
        <x:n v="93422"/>
        <x:n v="38044"/>
        <x:n v="8167"/>
        <x:n v="6175"/>
        <x:n v="6038"/>
        <x:n v="2388"/>
        <x:n v="1215"/>
        <x:n v="276"/>
        <x:n v="60"/>
        <x:n v="1091"/>
        <x:n v="527"/>
        <x:n v="4611"/>
        <x:n v="1762"/>
        <x:n v="733"/>
        <x:n v="208"/>
        <x:n v="4250"/>
        <x:n v="1641"/>
        <x:n v="1413"/>
        <x:n v="693"/>
        <x:n v="261"/>
        <x:n v="107"/>
        <x:n v="2783"/>
        <x:n v="815"/>
        <x:n v="834"/>
        <x:n v="2413"/>
        <x:n v="22062"/>
        <x:n v="7679"/>
        <x:n v="2901"/>
        <x:n v="616"/>
        <x:n v="648"/>
        <x:n v="19886"/>
        <x:n v="8565"/>
        <x:n v="6883"/>
        <x:n v="553"/>
        <x:n v="87"/>
        <x:n v="556"/>
        <x:n v="1935"/>
        <x:n v="686"/>
        <x:n v="578"/>
        <x:n v="231"/>
        <x:n v="1841"/>
        <x:n v="585"/>
        <x:n v="613"/>
        <x:n v="7036"/>
        <x:n v="2354"/>
        <x:n v="1068"/>
        <x:n v="197"/>
        <x:n v="7617"/>
        <x:n v="2964"/>
        <x:n v="2645"/>
        <x:n v="4981"/>
        <x:n v="1883"/>
        <x:n v="1120"/>
        <x:n v="5976"/>
        <x:n v="1484"/>
        <x:n v="2238"/>
        <x:n v="1408"/>
        <x:n v="4268"/>
        <x:n v="1724"/>
        <x:n v="1507"/>
        <x:n v="661"/>
        <x:n v="3210"/>
        <x:n v="1174"/>
        <x:n v="1136"/>
        <x:n v="994"/>
        <x:n v="6820"/>
        <x:n v="2397"/>
        <x:n v="1109"/>
        <x:n v="272"/>
        <x:n v="179"/>
        <x:n v="6619"/>
        <x:n v="2385"/>
        <x:n v="2298"/>
        <x:n v="234"/>
        <x:n v="3087"/>
        <x:n v="1029"/>
        <x:n v="1058"/>
        <x:n v="588"/>
        <x:n v="3330"/>
        <x:n v="142"/>
        <x:n v="8895"/>
        <x:n v="2705"/>
        <x:n v="3527"/>
        <x:n v="1869"/>
        <x:n v="5653"/>
        <x:n v="1569"/>
        <x:n v="2241"/>
        <x:n v="1293"/>
        <x:n v="10890"/>
        <x:n v="5610"/>
        <x:n v="3403"/>
        <x:n v="1212"/>
        <x:n v="8780"/>
        <x:n v="2810"/>
        <x:n v="1153"/>
        <x:n v="247"/>
        <x:n v="202"/>
        <x:n v="13083"/>
        <x:n v="5371"/>
        <x:n v="4880"/>
        <x:n v="61"/>
        <x:n v="11428"/>
        <x:n v="4207"/>
        <x:n v="1831"/>
        <x:n v="4170"/>
        <x:n v="1460"/>
        <x:n v="714"/>
        <x:n v="158"/>
        <x:n v="3738"/>
        <x:n v="1399"/>
        <x:n v="1365"/>
        <x:n v="660"/>
        <x:n v="114"/>
        <x:n v="6295"/>
        <x:n v="3057"/>
        <x:n v="6595"/>
        <x:n v="3056"/>
        <x:n v="2135"/>
        <x:n v="4447"/>
        <x:n v="1513"/>
        <x:n v="133"/>
        <x:n v="5101"/>
        <x:n v="839"/>
        <x:n v="109671"/>
        <x:n v="44475"/>
        <x:n v="37829"/>
        <x:n v="16772"/>
        <x:n v="3758"/>
        <x:n v="2485"/>
        <x:n v="3711"/>
        <x:n v="100206"/>
        <x:n v="38597"/>
        <x:n v="34404"/>
        <x:n v="16521"/>
        <x:n v="3632"/>
        <x:n v="2844"/>
        <x:n v="619"/>
        <x:n v="3589"/>
        <x:n v="2158"/>
        <x:n v="770"/>
        <x:n v="627"/>
        <x:n v="11167"/>
        <x:n v="3752"/>
        <x:n v="3966"/>
        <x:n v="2068"/>
        <x:n v="12468"/>
        <x:n v="3934"/>
        <x:n v="4513"/>
        <x:n v="2425"/>
        <x:n v="282"/>
        <x:n v="389"/>
        <x:n v="66"/>
        <x:n v="2083"/>
        <x:n v="535"/>
        <x:n v="1770"/>
        <x:n v="431"/>
        <x:n v="404"/>
        <x:n v="37019"/>
        <x:n v="16524"/>
        <x:n v="12493"/>
        <x:n v="4926"/>
        <x:n v="1110"/>
        <x:n v="784"/>
        <x:n v="34897"/>
        <x:n v="14627"/>
        <x:n v="11845"/>
        <x:n v="5123"/>
        <x:n v="979"/>
        <x:n v="853"/>
        <x:n v="11524"/>
        <x:n v="3260"/>
        <x:n v="1892"/>
        <x:n v="480"/>
        <x:n v="10320"/>
        <x:n v="2760"/>
        <x:n v="3183"/>
        <x:n v="1994"/>
        <x:n v="42749"/>
        <x:n v="20270"/>
        <x:n v="13490"/>
        <x:n v="5462"/>
        <x:n v="975"/>
        <x:n v="46901"/>
        <x:n v="20635"/>
        <x:n v="15038"/>
        <x:n v="6701"/>
        <x:n v="1666"/>
        <x:n v="1338"/>
        <x:n v="5510"/>
        <x:n v="1382"/>
        <x:n v="1972"/>
        <x:n v="1195"/>
        <x:n v="338"/>
        <x:n v="5606"/>
        <x:n v="1321"/>
        <x:n v="1946"/>
        <x:n v="1297"/>
        <x:n v="2366"/>
        <x:n v="690"/>
        <x:n v="504"/>
        <x:n v="730"/>
        <x:n v="610"/>
        <x:n v="213"/>
        <x:n v="4227"/>
        <x:n v="1281"/>
        <x:n v="906"/>
        <x:n v="4464"/>
        <x:n v="1363"/>
        <x:n v="320"/>
        <x:n v="9304"/>
        <x:n v="2647"/>
        <x:n v="3070"/>
        <x:n v="317"/>
        <x:n v="9461"/>
        <x:n v="2422"/>
        <x:n v="3132"/>
        <x:n v="1980"/>
        <x:n v="666"/>
        <x:n v="262"/>
        <x:n v="5384"/>
        <x:n v="1803"/>
        <x:n v="1833"/>
        <x:n v="1030"/>
        <x:n v="3584"/>
        <x:n v="1104"/>
        <x:n v="1150"/>
        <x:n v="11182"/>
        <x:n v="4336"/>
        <x:n v="3692"/>
        <x:n v="508"/>
        <x:n v="11131"/>
        <x:n v="4383"/>
        <x:n v="3538"/>
        <x:n v="1782"/>
        <x:n v="502"/>
        <x:n v="473"/>
        <x:n v="18491"/>
        <x:n v="6106"/>
        <x:n v="6393"/>
        <x:n v="3466"/>
        <x:n v="800"/>
        <x:n v="18633"/>
        <x:n v="5698"/>
        <x:n v="6353"/>
        <x:n v="3705"/>
        <x:n v="948"/>
        <x:n v="334"/>
        <x:n v="464"/>
        <x:n v="7135"/>
        <x:n v="2190"/>
        <x:n v="1167"/>
        <x:n v="7380"/>
        <x:n v="2320"/>
        <x:n v="2307"/>
        <x:n v="274"/>
        <x:n v="353"/>
        <x:n v="4547"/>
        <x:n v="2163"/>
        <x:n v="1260"/>
        <x:n v="4921"/>
        <x:n v="2107"/>
        <x:n v="1496"/>
        <x:n v="716"/>
        <x:n v="7535"/>
        <x:n v="2359"/>
        <x:n v="2097"/>
        <x:n v="1025"/>
        <x:n v="10821"/>
        <x:n v="3139"/>
        <x:n v="469"/>
        <x:n v="554"/>
        <x:n v="192"/>
        <x:n v="1735"/>
        <x:n v="184701"/>
        <x:n v="71226"/>
        <x:n v="59592"/>
        <x:n v="29379"/>
        <x:n v="7813"/>
        <x:n v="6721"/>
        <x:n v="2455"/>
        <x:n v="7515"/>
        <x:n v="188565"/>
        <x:n v="68053"/>
        <x:n v="61026"/>
        <x:n v="32227"/>
        <x:n v="8643"/>
        <x:n v="7950"/>
        <x:n v="2840"/>
        <x:n v="7826"/>
        <x:n v="13344"/>
        <x:n v="13053"/>
        <x:n v="8796"/>
        <x:n v="8506"/>
        <x:n v="2879"/>
        <x:n v="398"/>
        <x:n v="1772"/>
        <x:n v="1687"/>
        <x:n v="4947"/>
        <x:n v="561"/>
        <x:n v="3257"/>
        <x:n v="5186"/>
        <x:n v="691"/>
        <x:n v="3218"/>
        <x:n v="3029"/>
        <x:n v="1779"/>
        <x:n v="2577"/>
        <x:n v="1444"/>
        <x:n v="3319"/>
        <x:n v="151"/>
        <x:n v="2160"/>
        <x:n v="245"/>
        <x:n v="2223"/>
        <x:n v="927"/>
        <x:n v="1133"/>
        <x:n v="873"/>
        <x:n v="729"/>
        <x:n v="604"/>
        <x:n v="187"/>
        <x:n v="1360"/>
        <x:n v="1204"/>
        <x:n v="1547"/>
        <x:n v="1077"/>
        <x:n v="1640"/>
        <x:n v="166"/>
        <x:n v="122"/>
        <x:n v="1156"/>
        <x:n v="2520"/>
        <x:n v="454"/>
        <x:n v="1561"/>
        <x:n v="1776"/>
        <x:n v="2909"/>
        <x:n v="2000"/>
        <x:n v="3375"/>
        <x:n v="2368"/>
        <x:n v="891"/>
        <x:n v="1020"/>
        <x:n v="817"/>
        <x:n v="937"/>
        <x:n v="1096"/>
        <x:n v="35060"/>
        <x:n v="34195"/>
        <x:n v="69175"/>
        <x:n v="406"/>
        <x:n v="67804"/>
        <x:n v="79193"/>
        <x:n v="3552"/>
        <x:n v="3284"/>
        <x:n v="2069"/>
        <x:n v="597"/>
        <x:n v="68794"/>
        <x:n v="110183"/>
        <x:n v="3642"/>
        <x:n v="3760"/>
        <x:n v="2530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-"/>
    <s v="Total time travelling"/>
    <s v="Number"/>
    <n v="55043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1"/>
    <s v="&lt; ¼ hour"/>
    <s v="Number"/>
    <n v="20397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2"/>
    <s v="¼ hour - &lt; ½ hour"/>
    <s v="Number"/>
    <n v="9591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3"/>
    <s v="½ hour - &lt; ¾ hour"/>
    <s v="Number"/>
    <n v="5412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4"/>
    <s v="¾ hour - &lt; 1 hour"/>
    <s v="Number"/>
    <n v="120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5"/>
    <s v="1 hour - &lt; 1½ hours"/>
    <s v="Number"/>
    <n v="157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98"/>
    <s v="Not stated"/>
    <s v="Number"/>
    <n v="16161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-"/>
    <s v="Total time travelling"/>
    <s v="Number"/>
    <n v="50456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1"/>
    <s v="&lt; ¼ hour"/>
    <s v="Number"/>
    <n v="1957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2"/>
    <s v="¼ hour - &lt; ½ hour"/>
    <s v="Number"/>
    <n v="9910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3"/>
    <s v="½ hour - &lt; ¾ hour"/>
    <s v="Number"/>
    <n v="555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4"/>
    <s v="¾ hour - &lt; 1 hour"/>
    <s v="Number"/>
    <n v="130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5"/>
    <s v="1 hour - &lt; 1½ hours"/>
    <s v="Number"/>
    <n v="1878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6"/>
    <s v="1½ hours and over"/>
    <s v="Number"/>
    <n v="769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98"/>
    <s v="Not stated"/>
    <s v="Number"/>
    <n v="1145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-"/>
    <s v="Total time travelling"/>
    <s v="Number"/>
    <n v="518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1"/>
    <s v="&lt; ¼ hour"/>
    <s v="Number"/>
    <n v="143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2"/>
    <s v="¼ hour - &lt; ½ hour"/>
    <s v="Number"/>
    <n v="187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3"/>
    <s v="½ hour - &lt; ¾ hour"/>
    <s v="Number"/>
    <n v="99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4"/>
    <s v="¾ hour - &lt; 1 hour"/>
    <s v="Number"/>
    <n v="305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5"/>
    <s v="1 hour - &lt; 1½ hours"/>
    <s v="Number"/>
    <n v="236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6"/>
    <s v="1½ hours and over"/>
    <s v="Number"/>
    <n v="112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98"/>
    <s v="Not stated"/>
    <s v="Number"/>
    <n v="22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-"/>
    <s v="Total time travelling"/>
    <s v="Number"/>
    <n v="488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1"/>
    <s v="&lt; ¼ hour"/>
    <s v="Number"/>
    <n v="1245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2"/>
    <s v="¼ hour - &lt; ½ hour"/>
    <s v="Number"/>
    <n v="171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3"/>
    <s v="½ hour - &lt; ¾ hour"/>
    <s v="Number"/>
    <n v="96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4"/>
    <s v="¾ hour - &lt; 1 hour"/>
    <s v="Number"/>
    <n v="28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5"/>
    <s v="1 hour - &lt; 1½ hours"/>
    <s v="Number"/>
    <n v="283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6"/>
    <s v="1½ hours and over"/>
    <s v="Number"/>
    <n v="137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98"/>
    <s v="Not stated"/>
    <s v="Number"/>
    <n v="240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-"/>
    <s v="Total time travelling"/>
    <s v="Number"/>
    <n v="177632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1"/>
    <s v="&lt; ¼ hour"/>
    <s v="Number"/>
    <n v="47146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2"/>
    <s v="¼ hour - &lt; ½ hour"/>
    <s v="Number"/>
    <n v="61564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3"/>
    <s v="½ hour - &lt; ¾ hour"/>
    <s v="Number"/>
    <n v="37197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4"/>
    <s v="¾ hour - &lt; 1 hour"/>
    <s v="Number"/>
    <n v="12433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5"/>
    <s v="1 hour - &lt; 1½ hours"/>
    <s v="Number"/>
    <n v="9941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6"/>
    <s v="1½ hours and over"/>
    <s v="Number"/>
    <n v="3549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98"/>
    <s v="Not stated"/>
    <s v="Number"/>
    <n v="5802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-"/>
    <s v="Total time travelling"/>
    <s v="Number"/>
    <n v="193741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1"/>
    <s v="&lt; ¼ hour"/>
    <s v="Number"/>
    <n v="48163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2"/>
    <s v="¼ hour - &lt; ½ hour"/>
    <s v="Number"/>
    <n v="6562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3"/>
    <s v="½ hour - &lt; ¾ hour"/>
    <s v="Number"/>
    <n v="4234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4"/>
    <s v="¾ hour - &lt; 1 hour"/>
    <s v="Number"/>
    <n v="1460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5"/>
    <s v="1 hour - &lt; 1½ hours"/>
    <s v="Number"/>
    <n v="1259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6"/>
    <s v="1½ hours and over"/>
    <s v="Number"/>
    <n v="4325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98"/>
    <s v="Not stated"/>
    <s v="Number"/>
    <n v="607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-"/>
    <s v="Total time travelling"/>
    <s v="Number"/>
    <n v="1084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1"/>
    <s v="&lt; ¼ hour"/>
    <s v="Number"/>
    <n v="147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2"/>
    <s v="¼ hour - &lt; ½ hour"/>
    <s v="Number"/>
    <n v="320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3"/>
    <s v="½ hour - &lt; ¾ hour"/>
    <s v="Number"/>
    <n v="293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4"/>
    <s v="¾ hour - &lt; 1 hour"/>
    <s v="Number"/>
    <n v="1184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5"/>
    <s v="1 hour - &lt; 1½ hours"/>
    <s v="Number"/>
    <n v="121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6"/>
    <s v="1½ hours and over"/>
    <s v="Number"/>
    <n v="46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98"/>
    <s v="Not stated"/>
    <s v="Number"/>
    <n v="35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-"/>
    <s v="Total time travelling"/>
    <s v="Number"/>
    <n v="1242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1"/>
    <s v="&lt; ¼ hour"/>
    <s v="Number"/>
    <n v="150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2"/>
    <s v="¼ hour - &lt; ½ hour"/>
    <s v="Number"/>
    <n v="336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3"/>
    <s v="½ hour - &lt; ¾ hour"/>
    <s v="Number"/>
    <n v="3303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4"/>
    <s v="¾ hour - &lt; 1 hour"/>
    <s v="Number"/>
    <n v="144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5"/>
    <s v="1 hour - &lt; 1½ hours"/>
    <s v="Number"/>
    <n v="164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6"/>
    <s v="1½ hours and over"/>
    <s v="Number"/>
    <n v="712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98"/>
    <s v="Not stated"/>
    <s v="Number"/>
    <n v="45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-"/>
    <s v="Total time travelling"/>
    <s v="Number"/>
    <n v="921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1"/>
    <s v="&lt; ¼ hour"/>
    <s v="Number"/>
    <n v="225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2"/>
    <s v="¼ hour - &lt; ½ hour"/>
    <s v="Number"/>
    <n v="305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3"/>
    <s v="½ hour - &lt; ¾ hour"/>
    <s v="Number"/>
    <n v="2003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4"/>
    <s v="¾ hour - &lt; 1 hour"/>
    <s v="Number"/>
    <n v="60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5"/>
    <s v="1 hour - &lt; 1½ hours"/>
    <s v="Number"/>
    <n v="63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6"/>
    <s v="1½ hours and over"/>
    <s v="Number"/>
    <n v="25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98"/>
    <s v="Not stated"/>
    <s v="Number"/>
    <n v="41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-"/>
    <s v="Total time travelling"/>
    <s v="Number"/>
    <n v="996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1"/>
    <s v="&lt; ¼ hour"/>
    <s v="Number"/>
    <n v="219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2"/>
    <s v="¼ hour - &lt; ½ hour"/>
    <s v="Number"/>
    <n v="29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3"/>
    <s v="½ hour - &lt; ¾ hour"/>
    <s v="Number"/>
    <n v="221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4"/>
    <s v="¾ hour - &lt; 1 hour"/>
    <s v="Number"/>
    <n v="7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5"/>
    <s v="1 hour - &lt; 1½ hours"/>
    <s v="Number"/>
    <n v="917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6"/>
    <s v="1½ hours and over"/>
    <s v="Number"/>
    <n v="39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98"/>
    <s v="Not stated"/>
    <s v="Number"/>
    <n v="448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-"/>
    <s v="Total time travelling"/>
    <s v="Number"/>
    <n v="8399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1"/>
    <s v="&lt; ¼ hour"/>
    <s v="Number"/>
    <n v="11512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2"/>
    <s v="¼ hour - &lt; ½ hour"/>
    <s v="Number"/>
    <n v="1963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3"/>
    <s v="½ hour - &lt; ¾ hour"/>
    <s v="Number"/>
    <n v="23225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4"/>
    <s v="¾ hour - &lt; 1 hour"/>
    <s v="Number"/>
    <n v="6191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5"/>
    <s v="1 hour - &lt; 1½ hours"/>
    <s v="Number"/>
    <n v="1060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6"/>
    <s v="1½ hours and over"/>
    <s v="Number"/>
    <n v="466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98"/>
    <s v="Not stated"/>
    <s v="Number"/>
    <n v="816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-"/>
    <s v="Total time travelling"/>
    <s v="Number"/>
    <n v="9756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1"/>
    <s v="&lt; ¼ hour"/>
    <s v="Number"/>
    <n v="1117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2"/>
    <s v="¼ hour - &lt; ½ hour"/>
    <s v="Number"/>
    <n v="19724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3"/>
    <s v="½ hour - &lt; ¾ hour"/>
    <s v="Number"/>
    <n v="2632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4"/>
    <s v="¾ hour - &lt; 1 hour"/>
    <s v="Number"/>
    <n v="8067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5"/>
    <s v="1 hour - &lt; 1½ hours"/>
    <s v="Number"/>
    <n v="1603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6"/>
    <s v="1½ hours and over"/>
    <s v="Number"/>
    <n v="757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98"/>
    <s v="Not stated"/>
    <s v="Number"/>
    <n v="866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-"/>
    <s v="Total time travelling"/>
    <s v="Number"/>
    <n v="254428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1"/>
    <s v="&lt; ¼ hour"/>
    <s v="Number"/>
    <n v="83672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2"/>
    <s v="¼ hour - &lt; ½ hour"/>
    <s v="Number"/>
    <n v="847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3"/>
    <s v="½ hour - &lt; ¾ hour"/>
    <s v="Number"/>
    <n v="46169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4"/>
    <s v="¾ hour - &lt; 1 hour"/>
    <s v="Number"/>
    <n v="1440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5"/>
    <s v="1 hour - &lt; 1½ hours"/>
    <s v="Number"/>
    <n v="1210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6"/>
    <s v="1½ hours and over"/>
    <s v="Number"/>
    <n v="4081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98"/>
    <s v="Not stated"/>
    <s v="Number"/>
    <n v="929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-"/>
    <s v="Total time travelling"/>
    <s v="Number"/>
    <n v="25802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1"/>
    <s v="&lt; ¼ hour"/>
    <s v="Number"/>
    <n v="805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2"/>
    <s v="¼ hour - &lt; ½ hour"/>
    <s v="Number"/>
    <n v="8401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3"/>
    <s v="½ hour - &lt; ¾ hour"/>
    <s v="Number"/>
    <n v="49204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4"/>
    <s v="¾ hour - &lt; 1 hour"/>
    <s v="Number"/>
    <n v="1537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5"/>
    <s v="1 hour - &lt; 1½ hours"/>
    <s v="Number"/>
    <n v="14527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6"/>
    <s v="1½ hours and over"/>
    <s v="Number"/>
    <n v="480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98"/>
    <s v="Not stated"/>
    <s v="Number"/>
    <n v="9601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-"/>
    <s v="Total time travelling"/>
    <s v="Number"/>
    <n v="75070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1"/>
    <s v="&lt; ¼ hour"/>
    <s v="Number"/>
    <n v="1916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2"/>
    <s v="¼ hour - &lt; ½ hour"/>
    <s v="Number"/>
    <n v="2268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3"/>
    <s v="½ hour - &lt; ¾ hour"/>
    <s v="Number"/>
    <n v="1455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4"/>
    <s v="¾ hour - &lt; 1 hour"/>
    <s v="Number"/>
    <n v="4722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5"/>
    <s v="1 hour - &lt; 1½ hours"/>
    <s v="Number"/>
    <n v="4287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6"/>
    <s v="1½ hours and over"/>
    <s v="Number"/>
    <n v="186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98"/>
    <s v="Not stated"/>
    <s v="Number"/>
    <n v="7793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-"/>
    <s v="Total time travelling"/>
    <s v="Number"/>
    <n v="7796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1"/>
    <s v="&lt; ¼ hour"/>
    <s v="Number"/>
    <n v="1827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2"/>
    <s v="¼ hour - &lt; ½ hour"/>
    <s v="Number"/>
    <n v="2456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3"/>
    <s v="½ hour - &lt; ¾ hour"/>
    <s v="Number"/>
    <n v="16372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4"/>
    <s v="¾ hour - &lt; 1 hour"/>
    <s v="Number"/>
    <n v="523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5"/>
    <s v="1 hour - &lt; 1½ hours"/>
    <s v="Number"/>
    <n v="5106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6"/>
    <s v="1½ hours and over"/>
    <s v="Number"/>
    <n v="2254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98"/>
    <s v="Not stated"/>
    <s v="Number"/>
    <n v="61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-"/>
    <s v="Total time travelling"/>
    <s v="Number"/>
    <n v="9885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1"/>
    <s v="&lt; ¼ hour"/>
    <s v="Number"/>
    <n v="3850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2"/>
    <s v="¼ hour - &lt; ½ hour"/>
    <s v="Number"/>
    <n v="31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3"/>
    <s v="½ hour - &lt; ¾ hour"/>
    <s v="Number"/>
    <n v="1523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4"/>
    <s v="¾ hour - &lt; 1 hour"/>
    <s v="Number"/>
    <n v="425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5"/>
    <s v="1 hour - &lt; 1½ hours"/>
    <s v="Number"/>
    <n v="346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6"/>
    <s v="1½ hours and over"/>
    <s v="Number"/>
    <n v="108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98"/>
    <s v="Not stated"/>
    <s v="Number"/>
    <n v="432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-"/>
    <s v="Total time travelling"/>
    <s v="Number"/>
    <n v="1123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1"/>
    <s v="&lt; ¼ hour"/>
    <s v="Number"/>
    <n v="40566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2"/>
    <s v="¼ hour - &lt; ½ hour"/>
    <s v="Number"/>
    <n v="36242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3"/>
    <s v="½ hour - &lt; ¾ hour"/>
    <s v="Number"/>
    <n v="18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4"/>
    <s v="¾ hour - &lt; 1 hour"/>
    <s v="Number"/>
    <n v="526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5"/>
    <s v="1 hour - &lt; 1½ hours"/>
    <s v="Number"/>
    <n v="477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6"/>
    <s v="1½ hours and over"/>
    <s v="Number"/>
    <n v="1464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98"/>
    <s v="Not stated"/>
    <s v="Number"/>
    <n v="5056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-"/>
    <s v="Total time travelling"/>
    <s v="Number"/>
    <n v="62849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1"/>
    <s v="&lt; ¼ hour"/>
    <s v="Number"/>
    <n v="9527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2"/>
    <s v="¼ hour - &lt; ½ hour"/>
    <s v="Number"/>
    <n v="18613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3"/>
    <s v="½ hour - &lt; ¾ hour"/>
    <s v="Number"/>
    <n v="16660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4"/>
    <s v="¾ hour - &lt; 1 hour"/>
    <s v="Number"/>
    <n v="6945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5"/>
    <s v="1 hour - &lt; 1½ hours"/>
    <s v="Number"/>
    <n v="6724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6"/>
    <s v="1½ hours and over"/>
    <s v="Number"/>
    <n v="2592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98"/>
    <s v="Not stated"/>
    <s v="Number"/>
    <n v="178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-"/>
    <s v="Total time travelling"/>
    <s v="Number"/>
    <n v="82166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1"/>
    <s v="&lt; ¼ hour"/>
    <s v="Number"/>
    <n v="1074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2"/>
    <s v="¼ hour - &lt; ½ hour"/>
    <s v="Number"/>
    <n v="2317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3"/>
    <s v="½ hour - &lt; ¾ hour"/>
    <s v="Number"/>
    <n v="21911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4"/>
    <s v="¾ hour - &lt; 1 hour"/>
    <s v="Number"/>
    <n v="9883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5"/>
    <s v="1 hour - &lt; 1½ hours"/>
    <s v="Number"/>
    <n v="1031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6"/>
    <s v="1½ hours and over"/>
    <s v="Number"/>
    <n v="387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98"/>
    <s v="Not stated"/>
    <s v="Number"/>
    <n v="225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-"/>
    <s v="Total time travelling"/>
    <s v="Number"/>
    <n v="900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1"/>
    <s v="&lt; ¼ hour"/>
    <s v="Number"/>
    <n v="11665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2"/>
    <s v="¼ hour - &lt; ½ hour"/>
    <s v="Number"/>
    <n v="2443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3"/>
    <s v="½ hour - &lt; ¾ hour"/>
    <s v="Number"/>
    <n v="246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4"/>
    <s v="¾ hour - &lt; 1 hour"/>
    <s v="Number"/>
    <n v="1249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5"/>
    <s v="1 hour - &lt; 1½ hours"/>
    <s v="Number"/>
    <n v="11668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6"/>
    <s v="1½ hours and over"/>
    <s v="Number"/>
    <n v="358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98"/>
    <s v="Not stated"/>
    <s v="Number"/>
    <n v="1559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-"/>
    <s v="Total time travelling"/>
    <s v="Number"/>
    <n v="876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1"/>
    <s v="&lt; ¼ hour"/>
    <s v="Number"/>
    <n v="9985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2"/>
    <s v="¼ hour - &lt; ½ hour"/>
    <s v="Number"/>
    <n v="221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3"/>
    <s v="½ hour - &lt; ¾ hour"/>
    <s v="Number"/>
    <n v="23581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4"/>
    <s v="¾ hour - &lt; 1 hour"/>
    <s v="Number"/>
    <n v="1258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5"/>
    <s v="1 hour - &lt; 1½ hours"/>
    <s v="Number"/>
    <n v="13523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6"/>
    <s v="1½ hours and over"/>
    <s v="Number"/>
    <n v="4187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98"/>
    <s v="Not stated"/>
    <s v="Number"/>
    <n v="164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-"/>
    <s v="Total time travelling"/>
    <s v="Number"/>
    <n v="772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1"/>
    <s v="&lt; ¼ hour"/>
    <s v="Number"/>
    <n v="221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2"/>
    <s v="¼ hour - &lt; ½ hour"/>
    <s v="Number"/>
    <n v="2273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3"/>
    <s v="½ hour - &lt; ¾ hour"/>
    <s v="Number"/>
    <n v="163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4"/>
    <s v="¾ hour - &lt; 1 hour"/>
    <s v="Number"/>
    <n v="59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5"/>
    <s v="1 hour - &lt; 1½ hours"/>
    <s v="Number"/>
    <n v="580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6"/>
    <s v="1½ hours and over"/>
    <s v="Number"/>
    <n v="13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98"/>
    <s v="Not stated"/>
    <s v="Number"/>
    <n v="303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-"/>
    <s v="Total time travelling"/>
    <s v="Number"/>
    <n v="8136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1"/>
    <s v="&lt; ¼ hour"/>
    <s v="Number"/>
    <n v="2057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2"/>
    <s v="¼ hour - &lt; ½ hour"/>
    <s v="Number"/>
    <n v="2322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3"/>
    <s v="½ hour - &lt; ¾ hour"/>
    <s v="Number"/>
    <n v="1768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4"/>
    <s v="¾ hour - &lt; 1 hour"/>
    <s v="Number"/>
    <n v="671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5"/>
    <s v="1 hour - &lt; 1½ hours"/>
    <s v="Number"/>
    <n v="73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6"/>
    <s v="1½ hours and over"/>
    <s v="Number"/>
    <n v="20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98"/>
    <s v="Not stated"/>
    <s v="Number"/>
    <n v="37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-"/>
    <s v="Total time travelling"/>
    <s v="Number"/>
    <n v="8440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1"/>
    <s v="&lt; ¼ hour"/>
    <s v="Number"/>
    <n v="16411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2"/>
    <s v="¼ hour - &lt; ½ hour"/>
    <s v="Number"/>
    <n v="2518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3"/>
    <s v="½ hour - &lt; ¾ hour"/>
    <s v="Number"/>
    <n v="2044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4"/>
    <s v="¾ hour - &lt; 1 hour"/>
    <s v="Number"/>
    <n v="8465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5"/>
    <s v="1 hour - &lt; 1½ hours"/>
    <s v="Number"/>
    <n v="815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6"/>
    <s v="1½ hours and over"/>
    <s v="Number"/>
    <n v="28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98"/>
    <s v="Not stated"/>
    <s v="Number"/>
    <n v="291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-"/>
    <s v="Total time travelling"/>
    <s v="Number"/>
    <n v="102226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1"/>
    <s v="&lt; ¼ hour"/>
    <s v="Number"/>
    <n v="17167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2"/>
    <s v="¼ hour - &lt; ½ hour"/>
    <s v="Number"/>
    <n v="2916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3"/>
    <s v="½ hour - &lt; ¾ hour"/>
    <s v="Number"/>
    <n v="2522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4"/>
    <s v="¾ hour - &lt; 1 hour"/>
    <s v="Number"/>
    <n v="11048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5"/>
    <s v="1 hour - &lt; 1½ hours"/>
    <s v="Number"/>
    <n v="119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6"/>
    <s v="1½ hours and over"/>
    <s v="Number"/>
    <n v="428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98"/>
    <s v="Not stated"/>
    <s v="Number"/>
    <n v="34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-"/>
    <s v="Total time travelling"/>
    <s v="Number"/>
    <n v="5853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1"/>
    <s v="&lt; ¼ hour"/>
    <s v="Number"/>
    <n v="1223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2"/>
    <s v="¼ hour - &lt; ½ hour"/>
    <s v="Number"/>
    <n v="18148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3"/>
    <s v="½ hour - &lt; ¾ hour"/>
    <s v="Number"/>
    <n v="1378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4"/>
    <s v="¾ hour - &lt; 1 hour"/>
    <s v="Number"/>
    <n v="45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5"/>
    <s v="1 hour - &lt; 1½ hours"/>
    <s v="Number"/>
    <n v="4839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6"/>
    <s v="1½ hours and over"/>
    <s v="Number"/>
    <n v="172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98"/>
    <s v="Not stated"/>
    <s v="Number"/>
    <n v="3294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-"/>
    <s v="Total time travelling"/>
    <s v="Number"/>
    <n v="6812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1"/>
    <s v="&lt; ¼ hour"/>
    <s v="Number"/>
    <n v="1278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2"/>
    <s v="¼ hour - &lt; ½ hour"/>
    <s v="Number"/>
    <n v="20671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3"/>
    <s v="½ hour - &lt; ¾ hour"/>
    <s v="Number"/>
    <n v="16516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4"/>
    <s v="¾ hour - &lt; 1 hour"/>
    <s v="Number"/>
    <n v="568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5"/>
    <s v="1 hour - &lt; 1½ hours"/>
    <s v="Number"/>
    <n v="653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6"/>
    <s v="1½ hours and over"/>
    <s v="Number"/>
    <n v="224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98"/>
    <s v="Not stated"/>
    <s v="Number"/>
    <n v="368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-"/>
    <s v="Total time travelling"/>
    <s v="Number"/>
    <n v="11064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1"/>
    <s v="&lt; ¼ hour"/>
    <s v="Number"/>
    <n v="2061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2"/>
    <s v="¼ hour - &lt; ½ hour"/>
    <s v="Number"/>
    <n v="3381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3"/>
    <s v="½ hour - &lt; ¾ hour"/>
    <s v="Number"/>
    <n v="2837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4"/>
    <s v="¾ hour - &lt; 1 hour"/>
    <s v="Number"/>
    <n v="11966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5"/>
    <s v="1 hour - &lt; 1½ hours"/>
    <s v="Number"/>
    <n v="998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6"/>
    <s v="1½ hours and over"/>
    <s v="Number"/>
    <n v="322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98"/>
    <s v="Not stated"/>
    <s v="Number"/>
    <n v="267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-"/>
    <s v="Total time travelling"/>
    <s v="Number"/>
    <n v="103510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1"/>
    <s v="&lt; ¼ hour"/>
    <s v="Number"/>
    <n v="1830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2"/>
    <s v="¼ hour - &lt; ½ hour"/>
    <s v="Number"/>
    <n v="3025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3"/>
    <s v="½ hour - &lt; ¾ hour"/>
    <s v="Number"/>
    <n v="2669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4"/>
    <s v="¾ hour - &lt; 1 hour"/>
    <s v="Number"/>
    <n v="1144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5"/>
    <s v="1 hour - &lt; 1½ hours"/>
    <s v="Number"/>
    <n v="1062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6"/>
    <s v="1½ hours and over"/>
    <s v="Number"/>
    <n v="348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98"/>
    <s v="Not stated"/>
    <s v="Number"/>
    <n v="270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-"/>
    <s v="Total time travelling"/>
    <s v="Number"/>
    <n v="16114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1"/>
    <s v="&lt; ¼ hour"/>
    <s v="Number"/>
    <n v="4543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2"/>
    <s v="¼ hour - &lt; ½ hour"/>
    <s v="Number"/>
    <n v="56431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3"/>
    <s v="½ hour - &lt; ¾ hour"/>
    <s v="Number"/>
    <n v="32929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4"/>
    <s v="¾ hour - &lt; 1 hour"/>
    <s v="Number"/>
    <n v="11593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5"/>
    <s v="1 hour - &lt; 1½ hours"/>
    <s v="Number"/>
    <n v="842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6"/>
    <s v="1½ hours and over"/>
    <s v="Number"/>
    <n v="277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98"/>
    <s v="Not stated"/>
    <s v="Number"/>
    <n v="357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-"/>
    <s v="Total time travelling"/>
    <s v="Number"/>
    <n v="171297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1"/>
    <s v="&lt; ¼ hour"/>
    <s v="Number"/>
    <n v="4586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2"/>
    <s v="¼ hour - &lt; ½ hour"/>
    <s v="Number"/>
    <n v="5819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3"/>
    <s v="½ hour - &lt; ¾ hour"/>
    <s v="Number"/>
    <n v="359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4"/>
    <s v="¾ hour - &lt; 1 hour"/>
    <s v="Number"/>
    <n v="1315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5"/>
    <s v="1 hour - &lt; 1½ hours"/>
    <s v="Number"/>
    <n v="105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6"/>
    <s v="1½ hours and over"/>
    <s v="Number"/>
    <n v="353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98"/>
    <s v="Not stated"/>
    <s v="Number"/>
    <n v="4132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-"/>
    <s v="Total time travelling"/>
    <s v="Number"/>
    <n v="19249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1"/>
    <s v="&lt; ¼ hour"/>
    <s v="Number"/>
    <n v="50556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2"/>
    <s v="¼ hour - &lt; ½ hour"/>
    <s v="Number"/>
    <n v="668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3"/>
    <s v="½ hour - &lt; ¾ hour"/>
    <s v="Number"/>
    <n v="4163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4"/>
    <s v="¾ hour - &lt; 1 hour"/>
    <s v="Number"/>
    <n v="14214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5"/>
    <s v="1 hour - &lt; 1½ hours"/>
    <s v="Number"/>
    <n v="107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6"/>
    <s v="1½ hours and over"/>
    <s v="Number"/>
    <n v="331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98"/>
    <s v="Not stated"/>
    <s v="Number"/>
    <n v="522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-"/>
    <s v="Total time travelling"/>
    <s v="Number"/>
    <n v="21780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1"/>
    <s v="&lt; ¼ hour"/>
    <s v="Number"/>
    <n v="5189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2"/>
    <s v="¼ hour - &lt; ½ hour"/>
    <s v="Number"/>
    <n v="7402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3"/>
    <s v="½ hour - &lt; ¾ hour"/>
    <s v="Number"/>
    <n v="4917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4"/>
    <s v="¾ hour - &lt; 1 hour"/>
    <s v="Number"/>
    <n v="1747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5"/>
    <s v="1 hour - &lt; 1½ hours"/>
    <s v="Number"/>
    <n v="1442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6"/>
    <s v="1½ hours and over"/>
    <s v="Number"/>
    <n v="434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98"/>
    <s v="Not stated"/>
    <s v="Number"/>
    <n v="645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-"/>
    <s v="Total time travelling"/>
    <s v="Number"/>
    <n v="28370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1"/>
    <s v="&lt; ¼ hour"/>
    <s v="Number"/>
    <n v="806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2"/>
    <s v="¼ hour - &lt; ½ hour"/>
    <s v="Number"/>
    <n v="903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3"/>
    <s v="½ hour - &lt; ¾ hour"/>
    <s v="Number"/>
    <n v="5581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4"/>
    <s v="¾ hour - &lt; 1 hour"/>
    <s v="Number"/>
    <n v="181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5"/>
    <s v="1 hour - &lt; 1½ hours"/>
    <s v="Number"/>
    <n v="1715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98"/>
    <s v="Not stated"/>
    <s v="Number"/>
    <n v="145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-"/>
    <s v="Total time travelling"/>
    <s v="Number"/>
    <n v="31170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1"/>
    <s v="&lt; ¼ hour"/>
    <s v="Number"/>
    <n v="8493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2"/>
    <s v="¼ hour - &lt; ½ hour"/>
    <s v="Number"/>
    <n v="956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3"/>
    <s v="½ hour - &lt; ¾ hour"/>
    <s v="Number"/>
    <n v="611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4"/>
    <s v="¾ hour - &lt; 1 hour"/>
    <s v="Number"/>
    <n v="2129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5"/>
    <s v="1 hour - &lt; 1½ hours"/>
    <s v="Number"/>
    <n v="2266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6"/>
    <s v="1½ hours and over"/>
    <s v="Number"/>
    <n v="93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98"/>
    <s v="Not stated"/>
    <s v="Number"/>
    <n v="1673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-"/>
    <s v="Total time travelling"/>
    <s v="Number"/>
    <n v="3609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1"/>
    <s v="&lt; ¼ hour"/>
    <s v="Number"/>
    <n v="1203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2"/>
    <s v="¼ hour - &lt; ½ hour"/>
    <s v="Number"/>
    <n v="1100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3"/>
    <s v="½ hour - &lt; ¾ hour"/>
    <s v="Number"/>
    <n v="654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4"/>
    <s v="¾ hour - &lt; 1 hour"/>
    <s v="Number"/>
    <n v="207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5"/>
    <s v="1 hour - &lt; 1½ hours"/>
    <s v="Number"/>
    <n v="1855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6"/>
    <s v="1½ hours and over"/>
    <s v="Number"/>
    <n v="558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98"/>
    <s v="Not stated"/>
    <s v="Number"/>
    <n v="2010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-"/>
    <s v="Total time travelling"/>
    <s v="Number"/>
    <n v="3871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1"/>
    <s v="&lt; ¼ hour"/>
    <s v="Number"/>
    <n v="12384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2"/>
    <s v="¼ hour - &lt; ½ hour"/>
    <s v="Number"/>
    <n v="1199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3"/>
    <s v="½ hour - &lt; ¾ hour"/>
    <s v="Number"/>
    <n v="711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4"/>
    <s v="¾ hour - &lt; 1 hour"/>
    <s v="Number"/>
    <n v="216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5"/>
    <s v="1 hour - &lt; 1½ hours"/>
    <s v="Number"/>
    <n v="2103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6"/>
    <s v="1½ hours and over"/>
    <s v="Number"/>
    <n v="67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98"/>
    <s v="Not stated"/>
    <s v="Number"/>
    <n v="227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-"/>
    <s v="Total time travelling"/>
    <s v="Number"/>
    <n v="139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1"/>
    <s v="&lt; ¼ hour"/>
    <s v="Number"/>
    <n v="356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2"/>
    <s v="¼ hour - &lt; ½ hour"/>
    <s v="Number"/>
    <n v="35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3"/>
    <s v="½ hour - &lt; ¾ hour"/>
    <s v="Number"/>
    <n v="20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4"/>
    <s v="¾ hour - &lt; 1 hour"/>
    <s v="Number"/>
    <n v="5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6"/>
    <s v="1½ hours and over"/>
    <s v="Number"/>
    <n v="1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98"/>
    <s v="Not stated"/>
    <s v="Number"/>
    <n v="34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-"/>
    <s v="Total time travelling"/>
    <s v="Number"/>
    <n v="1727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1"/>
    <s v="&lt; ¼ hour"/>
    <s v="Number"/>
    <n v="44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2"/>
    <s v="¼ hour - &lt; ½ hour"/>
    <s v="Number"/>
    <n v="50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3"/>
    <s v="½ hour - &lt; ¾ hour"/>
    <s v="Number"/>
    <n v="293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4"/>
    <s v="¾ hour - &lt; 1 hour"/>
    <s v="Number"/>
    <n v="9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5"/>
    <s v="1 hour - &lt; 1½ hours"/>
    <s v="Number"/>
    <n v="9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6"/>
    <s v="1½ hours and over"/>
    <s v="Number"/>
    <n v="1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98"/>
    <s v="Not stated"/>
    <s v="Number"/>
    <n v="28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-"/>
    <s v="Total time travelling"/>
    <s v="Number"/>
    <n v="72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1"/>
    <s v="&lt; ¼ hour"/>
    <s v="Number"/>
    <n v="14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2"/>
    <s v="¼ hour - &lt; ½ hour"/>
    <s v="Number"/>
    <n v="20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3"/>
    <s v="½ hour - &lt; ¾ hour"/>
    <s v="Number"/>
    <n v="17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5"/>
    <s v="1 hour - &lt; 1½ hours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98"/>
    <s v="Not stated"/>
    <s v="Number"/>
    <n v="18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-"/>
    <s v="Total time travelling"/>
    <s v="Number"/>
    <n v="70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1"/>
    <s v="&lt; ¼ hour"/>
    <s v="Number"/>
    <n v="97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2"/>
    <s v="¼ hour - &lt; ½ hour"/>
    <s v="Number"/>
    <n v="175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3"/>
    <s v="½ hour - &lt; ¾ hour"/>
    <s v="Number"/>
    <n v="181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4"/>
    <s v="¾ hour - &lt; 1 hour"/>
    <s v="Number"/>
    <n v="86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5"/>
    <s v="1 hour - &lt; 1½ hours"/>
    <s v="Number"/>
    <n v="9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98"/>
    <s v="Not stated"/>
    <s v="Number"/>
    <n v="34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-"/>
    <s v="Total time travelling"/>
    <s v="Number"/>
    <n v="9041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1"/>
    <s v="&lt; ¼ hour"/>
    <s v="Number"/>
    <n v="13177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2"/>
    <s v="¼ hour - &lt; ½ hour"/>
    <s v="Number"/>
    <n v="15491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3"/>
    <s v="½ hour - &lt; ¾ hour"/>
    <s v="Number"/>
    <n v="12053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4"/>
    <s v="¾ hour - &lt; 1 hour"/>
    <s v="Number"/>
    <n v="3196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5"/>
    <s v="1 hour - &lt; 1½ hours"/>
    <s v="Number"/>
    <n v="3840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6"/>
    <s v="1½ hours and over"/>
    <s v="Number"/>
    <n v="152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98"/>
    <s v="Not stated"/>
    <s v="Number"/>
    <n v="41133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-"/>
    <s v="Total time travelling"/>
    <s v="Number"/>
    <n v="145155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1"/>
    <s v="&lt; ¼ hour"/>
    <s v="Number"/>
    <n v="16789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2"/>
    <s v="¼ hour - &lt; ½ hour"/>
    <s v="Number"/>
    <n v="1989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3"/>
    <s v="½ hour - &lt; ¾ hour"/>
    <s v="Number"/>
    <n v="16484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4"/>
    <s v="¾ hour - &lt; 1 hour"/>
    <s v="Number"/>
    <n v="4542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5"/>
    <s v="1 hour - &lt; 1½ hours"/>
    <s v="Number"/>
    <n v="620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6"/>
    <s v="1½ hours and over"/>
    <s v="Number"/>
    <n v="2550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98"/>
    <s v="Not stated"/>
    <s v="Number"/>
    <n v="7868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-"/>
    <s v="Total time travelling"/>
    <s v="Number"/>
    <n v="169507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1"/>
    <s v="&lt; ¼ hour"/>
    <s v="Number"/>
    <n v="427993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2"/>
    <s v="¼ hour - &lt; ½ hour"/>
    <s v="Number"/>
    <n v="52012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3"/>
    <s v="½ hour - &lt; ¾ hour"/>
    <s v="Number"/>
    <n v="352362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4"/>
    <s v="¾ hour - &lt; 1 hour"/>
    <s v="Number"/>
    <n v="12329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5"/>
    <s v="1 hour - &lt; 1½ hours"/>
    <s v="Number"/>
    <n v="112701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6"/>
    <s v="1½ hours and over"/>
    <s v="Number"/>
    <n v="3976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98"/>
    <s v="Not stated"/>
    <s v="Number"/>
    <n v="11882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-"/>
    <s v="Total time travelling"/>
    <s v="Number"/>
    <n v="1875773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1"/>
    <s v="&lt; ¼ hour"/>
    <s v="Number"/>
    <n v="43022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2"/>
    <s v="¼ hour - &lt; ½ hour"/>
    <s v="Number"/>
    <n v="550257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3"/>
    <s v="½ hour - &lt; ¾ hour"/>
    <s v="Number"/>
    <n v="396252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4"/>
    <s v="¾ hour - &lt; 1 hour"/>
    <s v="Number"/>
    <n v="14335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5"/>
    <s v="1 hour - &lt; 1½ hours"/>
    <s v="Number"/>
    <n v="147124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6"/>
    <s v="1½ hours and over"/>
    <s v="Number"/>
    <n v="5279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98"/>
    <s v="Not stated"/>
    <s v="Number"/>
    <n v="155770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-"/>
    <s v="Total time travelling"/>
    <s v="Number"/>
    <n v="3941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1"/>
    <s v="&lt; ¼ hour"/>
    <s v="Number"/>
    <n v="173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2"/>
    <s v="¼ hour - &lt; ½ hour"/>
    <s v="Number"/>
    <n v="918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3"/>
    <s v="½ hour - &lt; ¾ hour"/>
    <s v="Number"/>
    <n v="494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4"/>
    <s v="¾ hour - &lt; 1 hour"/>
    <s v="Number"/>
    <n v="11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5"/>
    <s v="1 hour - &lt; 1½ hours"/>
    <s v="Number"/>
    <n v="206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6"/>
    <s v="1½ hours and over"/>
    <s v="Number"/>
    <n v="203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98"/>
    <s v="Not stated"/>
    <s v="Number"/>
    <n v="266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-"/>
    <s v="Total time travelling"/>
    <s v="Number"/>
    <n v="5471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1"/>
    <s v="&lt; ¼ hour"/>
    <s v="Number"/>
    <n v="249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2"/>
    <s v="¼ hour - &lt; ½ hour"/>
    <s v="Number"/>
    <n v="1202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3"/>
    <s v="½ hour - &lt; ¾ hour"/>
    <s v="Number"/>
    <n v="637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4"/>
    <s v="¾ hour - &lt; 1 hour"/>
    <s v="Number"/>
    <n v="17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5"/>
    <s v="1 hour - &lt; 1½ hours"/>
    <s v="Number"/>
    <n v="34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6"/>
    <s v="1½ hours and over"/>
    <s v="Number"/>
    <n v="29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98"/>
    <s v="Not stated"/>
    <s v="Number"/>
    <n v="336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-"/>
    <s v="Total time travelling"/>
    <s v="Number"/>
    <n v="55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1"/>
    <s v="&lt; ¼ hour"/>
    <s v="Number"/>
    <n v="73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2"/>
    <s v="¼ hour - &lt; ½ hour"/>
    <s v="Number"/>
    <n v="14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3"/>
    <s v="½ hour - &lt; ¾ hour"/>
    <s v="Number"/>
    <n v="12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4"/>
    <s v="¾ hour - &lt; 1 hour"/>
    <s v="Number"/>
    <n v="6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5"/>
    <s v="1 hour - &lt; 1½ hours"/>
    <s v="Number"/>
    <n v="52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6"/>
    <s v="1½ hours and over"/>
    <s v="Number"/>
    <n v="5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98"/>
    <s v="Not stated"/>
    <s v="Number"/>
    <n v="3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-"/>
    <s v="Total time travelling"/>
    <s v="Number"/>
    <n v="6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1"/>
    <s v="&lt; ¼ hour"/>
    <s v="Number"/>
    <n v="9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2"/>
    <s v="¼ hour - &lt; ½ hour"/>
    <s v="Number"/>
    <n v="16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3"/>
    <s v="½ hour - &lt; ¾ hour"/>
    <s v="Number"/>
    <n v="15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6"/>
    <s v="1½ hours and over"/>
    <s v="Number"/>
    <n v="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98"/>
    <s v="Not stated"/>
    <s v="Number"/>
    <n v="3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-"/>
    <s v="Total time travelling"/>
    <s v="Number"/>
    <n v="23107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1"/>
    <s v="&lt; ¼ hour"/>
    <s v="Number"/>
    <n v="486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2"/>
    <s v="¼ hour - &lt; ½ hour"/>
    <s v="Number"/>
    <n v="705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3"/>
    <s v="½ hour - &lt; ¾ hour"/>
    <s v="Number"/>
    <n v="509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4"/>
    <s v="¾ hour - &lt; 1 hour"/>
    <s v="Number"/>
    <n v="2213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5"/>
    <s v="1 hour - &lt; 1½ hours"/>
    <s v="Number"/>
    <n v="2134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6"/>
    <s v="1½ hours and over"/>
    <s v="Number"/>
    <n v="121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98"/>
    <s v="Not stated"/>
    <s v="Number"/>
    <n v="54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-"/>
    <s v="Total time travelling"/>
    <s v="Number"/>
    <n v="3236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1"/>
    <s v="&lt; ¼ hour"/>
    <s v="Number"/>
    <n v="6343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2"/>
    <s v="¼ hour - &lt; ½ hour"/>
    <s v="Number"/>
    <n v="992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3"/>
    <s v="½ hour - &lt; ¾ hour"/>
    <s v="Number"/>
    <n v="733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4"/>
    <s v="¾ hour - &lt; 1 hour"/>
    <s v="Number"/>
    <n v="3047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5"/>
    <s v="1 hour - &lt; 1½ hours"/>
    <s v="Number"/>
    <n v="3245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6"/>
    <s v="1½ hours and over"/>
    <s v="Number"/>
    <n v="1679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98"/>
    <s v="Not stated"/>
    <s v="Number"/>
    <n v="78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-"/>
    <s v="Total time travelling"/>
    <s v="Number"/>
    <n v="71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1"/>
    <s v="&lt; ¼ hour"/>
    <s v="Number"/>
    <n v="5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2"/>
    <s v="¼ hour - &lt; ½ hour"/>
    <s v="Number"/>
    <n v="12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3"/>
    <s v="½ hour - &lt; ¾ hour"/>
    <s v="Number"/>
    <n v="13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5"/>
    <s v="1 hour - &lt; 1½ hours"/>
    <s v="Number"/>
    <n v="14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6"/>
    <s v="1½ hours and over"/>
    <s v="Number"/>
    <n v="17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98"/>
    <s v="Not stated"/>
    <s v="Number"/>
    <n v="22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-"/>
    <s v="Total time travelling"/>
    <s v="Number"/>
    <n v="105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1"/>
    <s v="&lt; ¼ hour"/>
    <s v="Number"/>
    <n v="53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2"/>
    <s v="¼ hour - &lt; ½ hour"/>
    <s v="Number"/>
    <n v="14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3"/>
    <s v="½ hour - &lt; ¾ hour"/>
    <s v="Number"/>
    <n v="20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4"/>
    <s v="¾ hour - &lt; 1 hour"/>
    <s v="Number"/>
    <n v="9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5"/>
    <s v="1 hour - &lt; 1½ hours"/>
    <s v="Number"/>
    <n v="224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6"/>
    <s v="1½ hours and over"/>
    <s v="Number"/>
    <n v="296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-"/>
    <s v="Total time travelling"/>
    <s v="Number"/>
    <n v="192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1"/>
    <s v="&lt; ¼ hour"/>
    <s v="Number"/>
    <n v="43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2"/>
    <s v="¼ hour - &lt; ½ hour"/>
    <s v="Number"/>
    <n v="63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5"/>
    <s v="1 hour - &lt; 1½ hours"/>
    <s v="Number"/>
    <n v="162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6"/>
    <s v="1½ hours and over"/>
    <s v="Number"/>
    <n v="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98"/>
    <s v="Not stated"/>
    <s v="Number"/>
    <n v="8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-"/>
    <s v="Total time travelling"/>
    <s v="Number"/>
    <n v="227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1"/>
    <s v="&lt; ¼ hour"/>
    <s v="Number"/>
    <n v="4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2"/>
    <s v="¼ hour - &lt; ½ hour"/>
    <s v="Number"/>
    <n v="67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3"/>
    <s v="½ hour - &lt; ¾ hour"/>
    <s v="Number"/>
    <n v="50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4"/>
    <s v="¾ hour - &lt; 1 hour"/>
    <s v="Number"/>
    <n v="14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5"/>
    <s v="1 hour - &lt; 1½ hours"/>
    <s v="Number"/>
    <n v="19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6"/>
    <s v="1½ hours and over"/>
    <s v="Number"/>
    <n v="169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98"/>
    <s v="Not stated"/>
    <s v="Number"/>
    <n v="93"/>
  </r>
  <r>
    <s v="EB044"/>
    <s v="Population Aged 15 Years and Over At Work Usually Resident and Present in the State 2011 to 2016"/>
    <s v="01"/>
    <s v="Before 06:30"/>
    <s v="F"/>
    <s v="Construction (F)"/>
    <s v="2011"/>
    <s v="2011"/>
    <s v="-"/>
    <s v="Total time travelling"/>
    <s v="Number"/>
    <n v="6494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1"/>
    <s v="&lt; ¼ hour"/>
    <s v="Number"/>
    <n v="22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2"/>
    <s v="¼ hour - &lt; ½ hour"/>
    <s v="Number"/>
    <n v="467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3"/>
    <s v="½ hour - &lt; ¾ hour"/>
    <s v="Number"/>
    <n v="791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4"/>
    <s v="¾ hour - &lt; 1 hour"/>
    <s v="Number"/>
    <n v="48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5"/>
    <s v="1 hour - &lt; 1½ hours"/>
    <s v="Number"/>
    <n v="172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6"/>
    <s v="1½ hours and over"/>
    <s v="Number"/>
    <n v="243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98"/>
    <s v="Not stated"/>
    <s v="Number"/>
    <n v="37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-"/>
    <s v="Total time travelling"/>
    <s v="Number"/>
    <n v="1469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1"/>
    <s v="&lt; ¼ hour"/>
    <s v="Number"/>
    <n v="41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2"/>
    <s v="¼ hour - &lt; ½ hour"/>
    <s v="Number"/>
    <n v="92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3"/>
    <s v="½ hour - &lt; ¾ hour"/>
    <s v="Number"/>
    <n v="189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4"/>
    <s v="¾ hour - &lt; 1 hour"/>
    <s v="Number"/>
    <n v="122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5"/>
    <s v="1 hour - &lt; 1½ hours"/>
    <s v="Number"/>
    <n v="454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6"/>
    <s v="1½ hours and over"/>
    <s v="Number"/>
    <n v="4895"/>
  </r>
  <r>
    <s v="EB044"/>
    <s v="Population Aged 15 Years and Over At Work Usually Resident and Present in the State 2011 to 2016"/>
    <s v="01"/>
    <s v="Before 06:30"/>
    <s v="F"/>
    <s v="Construction (F)"/>
    <s v="2016"/>
    <s v="2016"/>
    <s v="98"/>
    <s v="Not stated"/>
    <s v="Number"/>
    <n v="80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-"/>
    <s v="Total time travelling"/>
    <s v="Number"/>
    <n v="18871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1"/>
    <s v="&lt; ¼ hour"/>
    <s v="Number"/>
    <n v="5276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2"/>
    <s v="¼ hour - &lt; ½ hour"/>
    <s v="Number"/>
    <n v="6099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3"/>
    <s v="½ hour - &lt; ¾ hour"/>
    <s v="Number"/>
    <n v="369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4"/>
    <s v="¾ hour - &lt; 1 hour"/>
    <s v="Number"/>
    <n v="123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5"/>
    <s v="1 hour - &lt; 1½ hours"/>
    <s v="Number"/>
    <n v="127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98"/>
    <s v="Not stated"/>
    <s v="Number"/>
    <n v="55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-"/>
    <s v="Total time travelling"/>
    <s v="Number"/>
    <n v="2555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1"/>
    <s v="&lt; ¼ hour"/>
    <s v="Number"/>
    <n v="7095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2"/>
    <s v="¼ hour - &lt; ½ hour"/>
    <s v="Number"/>
    <n v="824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3"/>
    <s v="½ hour - &lt; ¾ hour"/>
    <s v="Number"/>
    <n v="505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4"/>
    <s v="¾ hour - &lt; 1 hour"/>
    <s v="Number"/>
    <n v="156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5"/>
    <s v="1 hour - &lt; 1½ hours"/>
    <s v="Number"/>
    <n v="1787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6"/>
    <s v="1½ hours and over"/>
    <s v="Number"/>
    <n v="1064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98"/>
    <s v="Not stated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-"/>
    <s v="Total time travelling"/>
    <s v="Number"/>
    <n v="2095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1"/>
    <s v="&lt; ¼ hour"/>
    <s v="Number"/>
    <n v="5119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2"/>
    <s v="¼ hour - &lt; ½ hour"/>
    <s v="Number"/>
    <n v="6680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3"/>
    <s v="½ hour - &lt; ¾ hour"/>
    <s v="Number"/>
    <n v="4154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4"/>
    <s v="¾ hour - &lt; 1 hour"/>
    <s v="Number"/>
    <n v="136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5"/>
    <s v="1 hour - &lt; 1½ hours"/>
    <s v="Number"/>
    <n v="134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98"/>
    <s v="Not stated"/>
    <s v="Number"/>
    <n v="154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-"/>
    <s v="Total time travelling"/>
    <s v="Number"/>
    <n v="240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1"/>
    <s v="&lt; ¼ hour"/>
    <s v="Number"/>
    <n v="529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2"/>
    <s v="¼ hour - &lt; ½ hour"/>
    <s v="Number"/>
    <n v="794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3"/>
    <s v="½ hour - &lt; ¾ hour"/>
    <s v="Number"/>
    <n v="509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4"/>
    <s v="¾ hour - &lt; 1 hour"/>
    <s v="Number"/>
    <n v="16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5"/>
    <s v="1 hour - &lt; 1½ hours"/>
    <s v="Number"/>
    <n v="17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6"/>
    <s v="1½ hours and over"/>
    <s v="Number"/>
    <n v="9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98"/>
    <s v="Not stated"/>
    <s v="Number"/>
    <n v="1359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-"/>
    <s v="Total time travelling"/>
    <s v="Number"/>
    <n v="613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1"/>
    <s v="&lt; ¼ hour"/>
    <s v="Number"/>
    <n v="146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2"/>
    <s v="¼ hour - &lt; ½ hour"/>
    <s v="Number"/>
    <n v="205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3"/>
    <s v="½ hour - &lt; ¾ hour"/>
    <s v="Number"/>
    <n v="1350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4"/>
    <s v="¾ hour - &lt; 1 hour"/>
    <s v="Number"/>
    <n v="47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5"/>
    <s v="1 hour - &lt; 1½ hours"/>
    <s v="Number"/>
    <n v="44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6"/>
    <s v="1½ hours and over"/>
    <s v="Number"/>
    <n v="20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98"/>
    <s v="Not stated"/>
    <s v="Number"/>
    <n v="14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-"/>
    <s v="Total time travelling"/>
    <s v="Number"/>
    <n v="8457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1"/>
    <s v="&lt; ¼ hour"/>
    <s v="Number"/>
    <n v="187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2"/>
    <s v="¼ hour - &lt; ½ hour"/>
    <s v="Number"/>
    <n v="272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3"/>
    <s v="½ hour - &lt; ¾ hour"/>
    <s v="Number"/>
    <n v="1978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4"/>
    <s v="¾ hour - &lt; 1 hour"/>
    <s v="Number"/>
    <n v="669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5"/>
    <s v="1 hour - &lt; 1½ hours"/>
    <s v="Number"/>
    <n v="66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6"/>
    <s v="1½ hours and over"/>
    <s v="Number"/>
    <n v="300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98"/>
    <s v="Not stated"/>
    <s v="Number"/>
    <n v="24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-"/>
    <s v="Total time travelling"/>
    <s v="Number"/>
    <n v="267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1"/>
    <s v="&lt; ¼ hour"/>
    <s v="Number"/>
    <n v="20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2"/>
    <s v="¼ hour - &lt; ½ hour"/>
    <s v="Number"/>
    <n v="481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3"/>
    <s v="½ hour - &lt; ¾ hour"/>
    <s v="Number"/>
    <n v="614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4"/>
    <s v="¾ hour - &lt; 1 hour"/>
    <s v="Number"/>
    <n v="28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5"/>
    <s v="1 hour - &lt; 1½ hours"/>
    <s v="Number"/>
    <n v="43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6"/>
    <s v="1½ hours and over"/>
    <s v="Number"/>
    <n v="573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98"/>
    <s v="Not stated"/>
    <s v="Number"/>
    <n v="76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-"/>
    <s v="Total time travelling"/>
    <s v="Number"/>
    <n v="4153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1"/>
    <s v="&lt; ¼ hour"/>
    <s v="Number"/>
    <n v="244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2"/>
    <s v="¼ hour - &lt; ½ hour"/>
    <s v="Number"/>
    <n v="670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3"/>
    <s v="½ hour - &lt; ¾ hour"/>
    <s v="Number"/>
    <n v="82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4"/>
    <s v="¾ hour - &lt; 1 hour"/>
    <s v="Number"/>
    <n v="501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5"/>
    <s v="1 hour - &lt; 1½ hours"/>
    <s v="Number"/>
    <n v="85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6"/>
    <s v="1½ hours and over"/>
    <s v="Number"/>
    <n v="952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98"/>
    <s v="Not stated"/>
    <s v="Number"/>
    <n v="102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-"/>
    <s v="Total time travelling"/>
    <s v="Number"/>
    <n v="317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1"/>
    <s v="&lt; ¼ hour"/>
    <s v="Number"/>
    <n v="18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2"/>
    <s v="¼ hour - &lt; ½ hour"/>
    <s v="Number"/>
    <n v="48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3"/>
    <s v="½ hour - &lt; ¾ hour"/>
    <s v="Number"/>
    <n v="59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4"/>
    <s v="¾ hour - &lt; 1 hour"/>
    <s v="Number"/>
    <n v="34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5"/>
    <s v="1 hour - &lt; 1½ hours"/>
    <s v="Number"/>
    <n v="649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6"/>
    <s v="1½ hours and over"/>
    <s v="Number"/>
    <n v="875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98"/>
    <s v="Not stated"/>
    <s v="Number"/>
    <n v="4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-"/>
    <s v="Total time travelling"/>
    <s v="Number"/>
    <n v="4108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1"/>
    <s v="&lt; ¼ hour"/>
    <s v="Number"/>
    <n v="132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2"/>
    <s v="¼ hour - &lt; ½ hour"/>
    <s v="Number"/>
    <n v="58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3"/>
    <s v="½ hour - &lt; ¾ hour"/>
    <s v="Number"/>
    <n v="70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5"/>
    <s v="1 hour - &lt; 1½ hours"/>
    <s v="Number"/>
    <n v="101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6"/>
    <s v="1½ hours and over"/>
    <s v="Number"/>
    <n v="1130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98"/>
    <s v="Not stated"/>
    <s v="Number"/>
    <n v="7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-"/>
    <s v="Total time travelling"/>
    <s v="Number"/>
    <n v="150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1"/>
    <s v="&lt; ¼ hour"/>
    <s v="Number"/>
    <n v="19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3"/>
    <s v="½ hour - &lt; ¾ hour"/>
    <s v="Number"/>
    <n v="25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4"/>
    <s v="¾ hour - &lt; 1 hour"/>
    <s v="Number"/>
    <n v="14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5"/>
    <s v="1 hour - &lt; 1½ hours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6"/>
    <s v="1½ hours and over"/>
    <s v="Number"/>
    <n v="3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98"/>
    <s v="Not stated"/>
    <s v="Number"/>
    <n v="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-"/>
    <s v="Total time travelling"/>
    <s v="Number"/>
    <n v="2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1"/>
    <s v="&lt; ¼ hour"/>
    <s v="Number"/>
    <n v="20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3"/>
    <s v="½ hour - &lt; ¾ hour"/>
    <s v="Number"/>
    <n v="39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5"/>
    <s v="1 hour - &lt; 1½ hours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6"/>
    <s v="1½ hours and over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98"/>
    <s v="Not stated"/>
    <s v="Number"/>
    <n v="1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-"/>
    <s v="Total time travelling"/>
    <s v="Number"/>
    <n v="247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1"/>
    <s v="&lt; ¼ hour"/>
    <s v="Number"/>
    <n v="17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2"/>
    <s v="¼ hour - &lt; ½ hour"/>
    <s v="Number"/>
    <n v="3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3"/>
    <s v="½ hour - &lt; ¾ hour"/>
    <s v="Number"/>
    <n v="426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4"/>
    <s v="¾ hour - &lt; 1 hour"/>
    <s v="Number"/>
    <n v="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5"/>
    <s v="1 hour - &lt; 1½ hours"/>
    <s v="Number"/>
    <n v="49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6"/>
    <s v="1½ hours and over"/>
    <s v="Number"/>
    <n v="7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98"/>
    <s v="Not stated"/>
    <s v="Number"/>
    <n v="1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-"/>
    <s v="Total time travelling"/>
    <s v="Number"/>
    <n v="436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1"/>
    <s v="&lt; ¼ hour"/>
    <s v="Number"/>
    <n v="23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2"/>
    <s v="¼ hour - &lt; ½ hour"/>
    <s v="Number"/>
    <n v="57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3"/>
    <s v="½ hour - &lt; ¾ hour"/>
    <s v="Number"/>
    <n v="72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4"/>
    <s v="¾ hour - &lt; 1 hour"/>
    <s v="Number"/>
    <n v="4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5"/>
    <s v="1 hour - &lt; 1½ hours"/>
    <s v="Number"/>
    <n v="998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6"/>
    <s v="1½ hours and over"/>
    <s v="Number"/>
    <n v="1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98"/>
    <s v="Not stated"/>
    <s v="Number"/>
    <n v="17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-"/>
    <s v="Total time travelling"/>
    <s v="Number"/>
    <n v="5787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1"/>
    <s v="&lt; ¼ hour"/>
    <s v="Number"/>
    <n v="88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2"/>
    <s v="¼ hour - &lt; ½ hour"/>
    <s v="Number"/>
    <n v="166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3"/>
    <s v="½ hour - &lt; ¾ hour"/>
    <s v="Number"/>
    <n v="130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4"/>
    <s v="¾ hour - &lt; 1 hour"/>
    <s v="Number"/>
    <n v="49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5"/>
    <s v="1 hour - &lt; 1½ hours"/>
    <s v="Number"/>
    <n v="74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6"/>
    <s v="1½ hours and over"/>
    <s v="Number"/>
    <n v="47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98"/>
    <s v="Not stated"/>
    <s v="Number"/>
    <n v="23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-"/>
    <s v="Total time travelling"/>
    <s v="Number"/>
    <n v="799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1"/>
    <s v="&lt; ¼ hour"/>
    <s v="Number"/>
    <n v="11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2"/>
    <s v="¼ hour - &lt; ½ hour"/>
    <s v="Number"/>
    <n v="217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3"/>
    <s v="½ hour - &lt; ¾ hour"/>
    <s v="Number"/>
    <n v="181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4"/>
    <s v="¾ hour - &lt; 1 hour"/>
    <s v="Number"/>
    <n v="68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5"/>
    <s v="1 hour - &lt; 1½ hours"/>
    <s v="Number"/>
    <n v="1108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6"/>
    <s v="1½ hours and over"/>
    <s v="Number"/>
    <n v="6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-"/>
    <s v="Total time travelling"/>
    <s v="Number"/>
    <n v="726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1"/>
    <s v="&lt; ¼ hour"/>
    <s v="Number"/>
    <n v="93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2"/>
    <s v="¼ hour - &lt; ½ hour"/>
    <s v="Number"/>
    <n v="172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3"/>
    <s v="½ hour - &lt; ¾ hour"/>
    <s v="Number"/>
    <n v="169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4"/>
    <s v="¾ hour - &lt; 1 hour"/>
    <s v="Number"/>
    <n v="81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5"/>
    <s v="1 hour - &lt; 1½ hours"/>
    <s v="Number"/>
    <n v="1074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6"/>
    <s v="1½ hours and over"/>
    <s v="Number"/>
    <n v="87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98"/>
    <s v="Not stated"/>
    <s v="Number"/>
    <n v="157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-"/>
    <s v="Total time travelling"/>
    <s v="Number"/>
    <n v="680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1"/>
    <s v="&lt; ¼ hour"/>
    <s v="Number"/>
    <n v="37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2"/>
    <s v="¼ hour - &lt; ½ hour"/>
    <s v="Number"/>
    <n v="119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4"/>
    <s v="¾ hour - &lt; 1 hour"/>
    <s v="Number"/>
    <n v="993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5"/>
    <s v="1 hour - &lt; 1½ hours"/>
    <s v="Number"/>
    <n v="1276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6"/>
    <s v="1½ hours and over"/>
    <s v="Number"/>
    <n v="104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98"/>
    <s v="Not stated"/>
    <s v="Number"/>
    <n v="173"/>
  </r>
  <r>
    <s v="EB044"/>
    <s v="Population Aged 15 Years and Over At Work Usually Resident and Present in the State 2011 to 2016"/>
    <s v="01"/>
    <s v="Before 06:30"/>
    <s v="P"/>
    <s v="Education (P)"/>
    <s v="2011"/>
    <s v="2011"/>
    <s v="-"/>
    <s v="Total time travelling"/>
    <s v="Number"/>
    <n v="1710"/>
  </r>
  <r>
    <s v="EB044"/>
    <s v="Population Aged 15 Years and Over At Work Usually Resident and Present in the State 2011 to 2016"/>
    <s v="01"/>
    <s v="Before 06:30"/>
    <s v="P"/>
    <s v="Education (P)"/>
    <s v="2011"/>
    <s v="2011"/>
    <s v="01"/>
    <s v="&lt; ¼ hour"/>
    <s v="Number"/>
    <n v="194"/>
  </r>
  <r>
    <s v="EB044"/>
    <s v="Population Aged 15 Years and Over At Work Usually Resident and Present in the State 2011 to 2016"/>
    <s v="01"/>
    <s v="Before 06:30"/>
    <s v="P"/>
    <s v="Education (P)"/>
    <s v="2011"/>
    <s v="2011"/>
    <s v="02"/>
    <s v="¼ hour - &lt; ½ hour"/>
    <s v="Number"/>
    <n v="307"/>
  </r>
  <r>
    <s v="EB044"/>
    <s v="Population Aged 15 Years and Over At Work Usually Resident and Present in the State 2011 to 2016"/>
    <s v="01"/>
    <s v="Before 06:30"/>
    <s v="P"/>
    <s v="Education (P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1"/>
    <s v="Before 06:30"/>
    <s v="P"/>
    <s v="Education (P)"/>
    <s v="2011"/>
    <s v="2011"/>
    <s v="04"/>
    <s v="¾ hour - &lt; 1 hour"/>
    <s v="Number"/>
    <n v="155"/>
  </r>
  <r>
    <s v="EB044"/>
    <s v="Population Aged 15 Years and Over At Work Usually Resident and Present in the State 2011 to 2016"/>
    <s v="01"/>
    <s v="Before 06:30"/>
    <s v="P"/>
    <s v="Education (P)"/>
    <s v="2011"/>
    <s v="2011"/>
    <s v="05"/>
    <s v="1 hour - &lt; 1½ hours"/>
    <s v="Number"/>
    <n v="266"/>
  </r>
  <r>
    <s v="EB044"/>
    <s v="Population Aged 15 Years and Over At Work Usually Resident and Present in the State 2011 to 2016"/>
    <s v="01"/>
    <s v="Before 06:30"/>
    <s v="P"/>
    <s v="Education (P)"/>
    <s v="2011"/>
    <s v="2011"/>
    <s v="06"/>
    <s v="1½ hours and over"/>
    <s v="Number"/>
    <n v="437"/>
  </r>
  <r>
    <s v="EB044"/>
    <s v="Population Aged 15 Years and Over At Work Usually Resident and Present in the State 2011 to 2016"/>
    <s v="01"/>
    <s v="Before 06:30"/>
    <s v="P"/>
    <s v="Education (P)"/>
    <s v="2011"/>
    <s v="2011"/>
    <s v="98"/>
    <s v="Not stated"/>
    <s v="Number"/>
    <n v="62"/>
  </r>
  <r>
    <s v="EB044"/>
    <s v="Population Aged 15 Years and Over At Work Usually Resident and Present in the State 2011 to 2016"/>
    <s v="01"/>
    <s v="Before 06:30"/>
    <s v="P"/>
    <s v="Education (P)"/>
    <s v="2016"/>
    <s v="2016"/>
    <s v="-"/>
    <s v="Total time travelling"/>
    <s v="Number"/>
    <n v="2547"/>
  </r>
  <r>
    <s v="EB044"/>
    <s v="Population Aged 15 Years and Over At Work Usually Resident and Present in the State 2011 to 2016"/>
    <s v="01"/>
    <s v="Before 06:30"/>
    <s v="P"/>
    <s v="Education (P)"/>
    <s v="2016"/>
    <s v="2016"/>
    <s v="01"/>
    <s v="&lt; ¼ hour"/>
    <s v="Number"/>
    <n v="285"/>
  </r>
  <r>
    <s v="EB044"/>
    <s v="Population Aged 15 Years and Over At Work Usually Resident and Present in the State 2011 to 2016"/>
    <s v="01"/>
    <s v="Before 06:30"/>
    <s v="P"/>
    <s v="Education (P)"/>
    <s v="2016"/>
    <s v="2016"/>
    <s v="02"/>
    <s v="¼ hour - &lt; ½ hour"/>
    <s v="Number"/>
    <n v="392"/>
  </r>
  <r>
    <s v="EB044"/>
    <s v="Population Aged 15 Years and Over At Work Usually Resident and Present in the State 2011 to 2016"/>
    <s v="01"/>
    <s v="Before 06:30"/>
    <s v="P"/>
    <s v="Education (P)"/>
    <s v="2016"/>
    <s v="2016"/>
    <s v="03"/>
    <s v="½ hour - &lt; ¾ hour"/>
    <s v="Number"/>
    <n v="402"/>
  </r>
  <r>
    <s v="EB044"/>
    <s v="Population Aged 15 Years and Over At Work Usually Resident and Present in the State 2011 to 2016"/>
    <s v="01"/>
    <s v="Before 06:30"/>
    <s v="P"/>
    <s v="Education (P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1"/>
    <s v="Before 06:30"/>
    <s v="P"/>
    <s v="Education (P)"/>
    <s v="2016"/>
    <s v="2016"/>
    <s v="05"/>
    <s v="1 hour - &lt; 1½ hours"/>
    <s v="Number"/>
    <n v="466"/>
  </r>
  <r>
    <s v="EB044"/>
    <s v="Population Aged 15 Years and Over At Work Usually Resident and Present in the State 2011 to 2016"/>
    <s v="01"/>
    <s v="Before 06:30"/>
    <s v="P"/>
    <s v="Education (P)"/>
    <s v="2016"/>
    <s v="2016"/>
    <s v="06"/>
    <s v="1½ hours and over"/>
    <s v="Number"/>
    <n v="718"/>
  </r>
  <r>
    <s v="EB044"/>
    <s v="Population Aged 15 Years and Over At Work Usually Resident and Present in the State 2011 to 2016"/>
    <s v="01"/>
    <s v="Before 06:30"/>
    <s v="P"/>
    <s v="Education (P)"/>
    <s v="2016"/>
    <s v="2016"/>
    <s v="98"/>
    <s v="Not stated"/>
    <s v="Number"/>
    <n v="57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-"/>
    <s v="Total time travelling"/>
    <s v="Number"/>
    <n v="7466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1"/>
    <s v="&lt; ¼ hour"/>
    <s v="Number"/>
    <n v="58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2"/>
    <s v="¼ hour - &lt; ½ hour"/>
    <s v="Number"/>
    <n v="131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3"/>
    <s v="½ hour - &lt; ¾ hour"/>
    <s v="Number"/>
    <n v="162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4"/>
    <s v="¾ hour - &lt; 1 hour"/>
    <s v="Number"/>
    <n v="1130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5"/>
    <s v="1 hour - &lt; 1½ hours"/>
    <s v="Number"/>
    <n v="168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6"/>
    <s v="1½ hours and over"/>
    <s v="Number"/>
    <n v="95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98"/>
    <s v="Not stated"/>
    <s v="Number"/>
    <n v="15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-"/>
    <s v="Total time travelling"/>
    <s v="Number"/>
    <n v="1087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1"/>
    <s v="&lt; ¼ hour"/>
    <s v="Number"/>
    <n v="67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2"/>
    <s v="¼ hour - &lt; ½ hour"/>
    <s v="Number"/>
    <n v="19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3"/>
    <s v="½ hour - &lt; ¾ hour"/>
    <s v="Number"/>
    <n v="24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4"/>
    <s v="¾ hour - &lt; 1 hour"/>
    <s v="Number"/>
    <n v="173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5"/>
    <s v="1 hour - &lt; 1½ hours"/>
    <s v="Number"/>
    <n v="257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6"/>
    <s v="1½ hours and over"/>
    <s v="Number"/>
    <n v="126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98"/>
    <s v="Not stated"/>
    <s v="Number"/>
    <n v="238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-"/>
    <s v="Total time travelling"/>
    <s v="Number"/>
    <n v="130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1"/>
    <s v="&lt; ¼ hour"/>
    <s v="Number"/>
    <n v="304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3"/>
    <s v="½ hour - &lt; ¾ hour"/>
    <s v="Number"/>
    <n v="28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4"/>
    <s v="¾ hour - &lt; 1 hour"/>
    <s v="Number"/>
    <n v="79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6"/>
    <s v="1½ hours and over"/>
    <s v="Number"/>
    <n v="95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98"/>
    <s v="Not stated"/>
    <s v="Number"/>
    <n v="3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-"/>
    <s v="Total time travelling"/>
    <s v="Number"/>
    <n v="215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1"/>
    <s v="&lt; ¼ hour"/>
    <s v="Number"/>
    <n v="5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2"/>
    <s v="¼ hour - &lt; ½ hour"/>
    <s v="Number"/>
    <n v="671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4"/>
    <s v="¾ hour - &lt; 1 hour"/>
    <s v="Number"/>
    <n v="12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5"/>
    <s v="1 hour - &lt; 1½ hours"/>
    <s v="Number"/>
    <n v="16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6"/>
    <s v="1½ hours and over"/>
    <s v="Number"/>
    <n v="14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98"/>
    <s v="Not stated"/>
    <s v="Number"/>
    <n v="54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-"/>
    <s v="Total time travelling"/>
    <s v="Number"/>
    <n v="65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1"/>
    <s v="&lt; ¼ hour"/>
    <s v="Number"/>
    <n v="125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2"/>
    <s v="¼ hour - &lt; ½ hour"/>
    <s v="Number"/>
    <n v="171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3"/>
    <s v="½ hour - &lt; ¾ hour"/>
    <s v="Number"/>
    <n v="127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4"/>
    <s v="¾ hour - &lt; 1 hour"/>
    <s v="Number"/>
    <n v="48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5"/>
    <s v="1 hour - &lt; 1½ hours"/>
    <s v="Number"/>
    <n v="79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6"/>
    <s v="1½ hours and over"/>
    <s v="Number"/>
    <n v="7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98"/>
    <s v="Not stated"/>
    <s v="Number"/>
    <n v="3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-"/>
    <s v="Total time travelling"/>
    <s v="Number"/>
    <n v="82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1"/>
    <s v="&lt; ¼ hour"/>
    <s v="Number"/>
    <n v="13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2"/>
    <s v="¼ hour - &lt; ½ hour"/>
    <s v="Number"/>
    <n v="225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3"/>
    <s v="½ hour - &lt; ¾ hour"/>
    <s v="Number"/>
    <n v="17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4"/>
    <s v="¾ hour - &lt; 1 hour"/>
    <s v="Number"/>
    <n v="59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5"/>
    <s v="1 hour - &lt; 1½ hours"/>
    <s v="Number"/>
    <n v="101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6"/>
    <s v="1½ hours and over"/>
    <s v="Number"/>
    <n v="86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-"/>
    <s v="Total time travelling"/>
    <s v="Number"/>
    <n v="24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1"/>
    <s v="&lt; ¼ hour"/>
    <s v="Number"/>
    <n v="0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5"/>
    <s v="1 hour - &lt; 1½ hours"/>
    <s v="Number"/>
    <n v="8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-"/>
    <s v="Total time travelling"/>
    <s v="Number"/>
    <n v="2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1"/>
    <s v="&lt; ¼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5"/>
    <s v="1 hour - &lt; 1½ hours"/>
    <s v="Number"/>
    <n v="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98"/>
    <s v="Not stated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-"/>
    <s v="Total time travelling"/>
    <s v="Number"/>
    <n v="5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1"/>
    <s v="&lt; ¼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3"/>
    <s v="½ hour - &lt; ¾ hour"/>
    <s v="Number"/>
    <n v="16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6"/>
    <s v="1½ hours and ove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-"/>
    <s v="Total time travelling"/>
    <s v="Number"/>
    <n v="6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3"/>
    <s v="½ hour - &lt; ¾ hour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6"/>
    <s v="1½ hours and ove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-"/>
    <s v="Total time travelling"/>
    <s v="Number"/>
    <n v="4168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1"/>
    <s v="&lt; ¼ hour"/>
    <s v="Number"/>
    <n v="73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2"/>
    <s v="¼ hour - &lt; ½ hour"/>
    <s v="Number"/>
    <n v="943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4"/>
    <s v="¾ hour - &lt; 1 hour"/>
    <s v="Number"/>
    <n v="25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5"/>
    <s v="1 hour - &lt; 1½ hours"/>
    <s v="Number"/>
    <n v="427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6"/>
    <s v="1½ hours and over"/>
    <s v="Number"/>
    <n v="424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98"/>
    <s v="Not stated"/>
    <s v="Number"/>
    <n v="611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-"/>
    <s v="Total time travelling"/>
    <s v="Number"/>
    <n v="795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1"/>
    <s v="&lt; ¼ hour"/>
    <s v="Number"/>
    <n v="1180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2"/>
    <s v="¼ hour - &lt; ½ hour"/>
    <s v="Number"/>
    <n v="1598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3"/>
    <s v="½ hour - &lt; ¾ hour"/>
    <s v="Number"/>
    <n v="134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4"/>
    <s v="¾ hour - &lt; 1 hour"/>
    <s v="Number"/>
    <n v="52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5"/>
    <s v="1 hour - &lt; 1½ hours"/>
    <s v="Number"/>
    <n v="108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6"/>
    <s v="1½ hours and over"/>
    <s v="Number"/>
    <n v="89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98"/>
    <s v="Not stated"/>
    <s v="Number"/>
    <n v="1315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-"/>
    <s v="Total time travelling"/>
    <s v="Number"/>
    <n v="119601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1"/>
    <s v="&lt; ¼ hour"/>
    <s v="Number"/>
    <n v="23592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2"/>
    <s v="¼ hour - &lt; ½ hour"/>
    <s v="Number"/>
    <n v="32049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3"/>
    <s v="½ hour - &lt; ¾ hour"/>
    <s v="Number"/>
    <n v="24013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4"/>
    <s v="¾ hour - &lt; 1 hour"/>
    <s v="Number"/>
    <n v="9980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5"/>
    <s v="1 hour - &lt; 1½ hours"/>
    <s v="Number"/>
    <n v="1348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6"/>
    <s v="1½ hours and over"/>
    <s v="Number"/>
    <n v="1139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98"/>
    <s v="Not stated"/>
    <s v="Number"/>
    <n v="5081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-"/>
    <s v="Total time travelling"/>
    <s v="Number"/>
    <n v="166712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1"/>
    <s v="&lt; ¼ hour"/>
    <s v="Number"/>
    <n v="29225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2"/>
    <s v="¼ hour - &lt; ½ hour"/>
    <s v="Number"/>
    <n v="42026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3"/>
    <s v="½ hour - &lt; ¾ hour"/>
    <s v="Number"/>
    <n v="33499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4"/>
    <s v="¾ hour - &lt; 1 hour"/>
    <s v="Number"/>
    <n v="1442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5"/>
    <s v="1 hour - &lt; 1½ hours"/>
    <s v="Number"/>
    <n v="2256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6"/>
    <s v="1½ hours and over"/>
    <s v="Number"/>
    <n v="17948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98"/>
    <s v="Not stated"/>
    <s v="Number"/>
    <n v="7020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-"/>
    <s v="Total time travelling"/>
    <s v="Number"/>
    <n v="59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1"/>
    <s v="&lt; ¼ hour"/>
    <s v="Number"/>
    <n v="31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2"/>
    <s v="¼ hour - &lt; ½ hour"/>
    <s v="Number"/>
    <n v="99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3"/>
    <s v="½ hour - &lt; ¾ hour"/>
    <s v="Number"/>
    <n v="615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4"/>
    <s v="¾ hour - &lt; 1 hour"/>
    <s v="Number"/>
    <n v="22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5"/>
    <s v="1 hour - &lt; 1½ hours"/>
    <s v="Number"/>
    <n v="35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6"/>
    <s v="1½ hours and over"/>
    <s v="Number"/>
    <n v="16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98"/>
    <s v="Not stated"/>
    <s v="Number"/>
    <n v="444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-"/>
    <s v="Total time travelling"/>
    <s v="Number"/>
    <n v="6868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1"/>
    <s v="&lt; ¼ hour"/>
    <s v="Number"/>
    <n v="3289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2"/>
    <s v="¼ hour - &lt; ½ hour"/>
    <s v="Number"/>
    <n v="1346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3"/>
    <s v="½ hour - &lt; ¾ hour"/>
    <s v="Number"/>
    <n v="801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4"/>
    <s v="¾ hour - &lt; 1 hour"/>
    <s v="Number"/>
    <n v="275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5"/>
    <s v="1 hour - &lt; 1½ hours"/>
    <s v="Number"/>
    <n v="517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6"/>
    <s v="1½ hours and over"/>
    <s v="Number"/>
    <n v="162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98"/>
    <s v="Not stated"/>
    <s v="Number"/>
    <n v="4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-"/>
    <s v="Total time travelling"/>
    <s v="Number"/>
    <n v="970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1"/>
    <s v="&lt; ¼ hour"/>
    <s v="Number"/>
    <n v="224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2"/>
    <s v="¼ hour - &lt; ½ hour"/>
    <s v="Number"/>
    <n v="29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3"/>
    <s v="½ hour - &lt; ¾ hour"/>
    <s v="Number"/>
    <n v="241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5"/>
    <s v="1 hour - &lt; 1½ hours"/>
    <s v="Number"/>
    <n v="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6"/>
    <s v="1½ hours and over"/>
    <s v="Number"/>
    <n v="3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98"/>
    <s v="Not stated"/>
    <s v="Number"/>
    <n v="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-"/>
    <s v="Total time travelling"/>
    <s v="Number"/>
    <n v="1041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1"/>
    <s v="&lt; ¼ hour"/>
    <s v="Number"/>
    <n v="246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2"/>
    <s v="¼ hour - &lt; ½ hour"/>
    <s v="Number"/>
    <n v="3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3"/>
    <s v="½ hour - &lt; ¾ hour"/>
    <s v="Number"/>
    <n v="23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4"/>
    <s v="¾ hour - &lt; 1 hour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5"/>
    <s v="1 hour - &lt; 1½ hours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6"/>
    <s v="1½ hours and over"/>
    <s v="Number"/>
    <n v="33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98"/>
    <s v="Not stated"/>
    <s v="Number"/>
    <n v="27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-"/>
    <s v="Total time travelling"/>
    <s v="Number"/>
    <n v="26370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1"/>
    <s v="&lt; ¼ hour"/>
    <s v="Number"/>
    <n v="5421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2"/>
    <s v="¼ hour - &lt; ½ hour"/>
    <s v="Number"/>
    <n v="805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3"/>
    <s v="½ hour - &lt; ¾ hour"/>
    <s v="Number"/>
    <n v="602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4"/>
    <s v="¾ hour - &lt; 1 hour"/>
    <s v="Number"/>
    <n v="2845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5"/>
    <s v="1 hour - &lt; 1½ hours"/>
    <s v="Number"/>
    <n v="263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6"/>
    <s v="1½ hours and over"/>
    <s v="Number"/>
    <n v="86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98"/>
    <s v="Not stated"/>
    <s v="Number"/>
    <n v="510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-"/>
    <s v="Total time travelling"/>
    <s v="Number"/>
    <n v="3127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1"/>
    <s v="&lt; ¼ hour"/>
    <s v="Number"/>
    <n v="6403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2"/>
    <s v="¼ hour - &lt; ½ hour"/>
    <s v="Number"/>
    <n v="9494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3"/>
    <s v="½ hour - &lt; ¾ hour"/>
    <s v="Number"/>
    <n v="7098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4"/>
    <s v="¾ hour - &lt; 1 hour"/>
    <s v="Number"/>
    <n v="332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5"/>
    <s v="1 hour - &lt; 1½ hours"/>
    <s v="Number"/>
    <n v="324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6"/>
    <s v="1½ hours and over"/>
    <s v="Number"/>
    <n v="101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98"/>
    <s v="Not stated"/>
    <s v="Number"/>
    <n v="70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-"/>
    <s v="Total time travelling"/>
    <s v="Number"/>
    <n v="121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2"/>
    <s v="¼ hour - &lt; ½ hour"/>
    <s v="Number"/>
    <n v="211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3"/>
    <s v="½ hour - &lt; ¾ hour"/>
    <s v="Number"/>
    <n v="29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4"/>
    <s v="¾ hour - &lt; 1 hour"/>
    <s v="Number"/>
    <n v="190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5"/>
    <s v="1 hour - &lt; 1½ hours"/>
    <s v="Number"/>
    <n v="306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6"/>
    <s v="1½ hours and over"/>
    <s v="Number"/>
    <n v="1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98"/>
    <s v="Not stated"/>
    <s v="Number"/>
    <n v="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-"/>
    <s v="Total time travelling"/>
    <s v="Number"/>
    <n v="166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1"/>
    <s v="&lt; ¼ hour"/>
    <s v="Number"/>
    <n v="8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2"/>
    <s v="¼ hour - &lt; ½ hour"/>
    <s v="Number"/>
    <n v="2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3"/>
    <s v="½ hour - &lt; ¾ hour"/>
    <s v="Number"/>
    <n v="38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4"/>
    <s v="¾ hour - &lt; 1 hour"/>
    <s v="Number"/>
    <n v="254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5"/>
    <s v="1 hour - &lt; 1½ hours"/>
    <s v="Number"/>
    <n v="44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6"/>
    <s v="1½ hours and over"/>
    <s v="Number"/>
    <n v="19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98"/>
    <s v="Not stated"/>
    <s v="Number"/>
    <n v="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-"/>
    <s v="Total time travelling"/>
    <s v="Number"/>
    <n v="1283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1"/>
    <s v="&lt; ¼ hour"/>
    <s v="Number"/>
    <n v="255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2"/>
    <s v="¼ hour - &lt; ½ hour"/>
    <s v="Number"/>
    <n v="397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3"/>
    <s v="½ hour - &lt; ¾ hour"/>
    <s v="Number"/>
    <n v="266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4"/>
    <s v="¾ hour - &lt; 1 hour"/>
    <s v="Number"/>
    <n v="88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5"/>
    <s v="1 hour - &lt; 1½ hours"/>
    <s v="Number"/>
    <n v="1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6"/>
    <s v="1½ hours and over"/>
    <s v="Number"/>
    <n v="69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98"/>
    <s v="Not stated"/>
    <s v="Number"/>
    <n v="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-"/>
    <s v="Total time travelling"/>
    <s v="Number"/>
    <n v="13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1"/>
    <s v="&lt; ¼ hour"/>
    <s v="Number"/>
    <n v="2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2"/>
    <s v="¼ hour - &lt; ½ hour"/>
    <s v="Number"/>
    <n v="36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3"/>
    <s v="½ hour - &lt; ¾ hour"/>
    <s v="Number"/>
    <n v="2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4"/>
    <s v="¾ hour - &lt; 1 hour"/>
    <s v="Number"/>
    <n v="13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5"/>
    <s v="1 hour - &lt; 1½ hours"/>
    <s v="Number"/>
    <n v="22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6"/>
    <s v="1½ hours and over"/>
    <s v="Number"/>
    <n v="8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98"/>
    <s v="Not stated"/>
    <s v="Number"/>
    <n v="5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-"/>
    <s v="Total time travelling"/>
    <s v="Number"/>
    <n v="1400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1"/>
    <s v="&lt; ¼ hour"/>
    <s v="Number"/>
    <n v="60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2"/>
    <s v="¼ hour - &lt; ½ hour"/>
    <s v="Number"/>
    <n v="1578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3"/>
    <s v="½ hour - &lt; ¾ hour"/>
    <s v="Number"/>
    <n v="358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4"/>
    <s v="¾ hour - &lt; 1 hour"/>
    <s v="Number"/>
    <n v="182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5"/>
    <s v="1 hour - &lt; 1½ hours"/>
    <s v="Number"/>
    <n v="4152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6"/>
    <s v="1½ hours and over"/>
    <s v="Number"/>
    <n v="1377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98"/>
    <s v="Not stated"/>
    <s v="Number"/>
    <n v="883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-"/>
    <s v="Total time travelling"/>
    <s v="Number"/>
    <n v="2168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1"/>
    <s v="&lt; ¼ hour"/>
    <s v="Number"/>
    <n v="982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2"/>
    <s v="¼ hour - &lt; ½ hour"/>
    <s v="Number"/>
    <n v="244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3"/>
    <s v="½ hour - &lt; ¾ hour"/>
    <s v="Number"/>
    <n v="589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4"/>
    <s v="¾ hour - &lt; 1 hour"/>
    <s v="Number"/>
    <n v="283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5"/>
    <s v="1 hour - &lt; 1½ hours"/>
    <s v="Number"/>
    <n v="6278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6"/>
    <s v="1½ hours and over"/>
    <s v="Number"/>
    <n v="1777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98"/>
    <s v="Not stated"/>
    <s v="Number"/>
    <n v="1473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-"/>
    <s v="Total time travelling"/>
    <s v="Number"/>
    <n v="210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1"/>
    <s v="&lt; ¼ hour"/>
    <s v="Number"/>
    <n v="654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2"/>
    <s v="¼ hour - &lt; ½ hour"/>
    <s v="Number"/>
    <n v="606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3"/>
    <s v="½ hour - &lt; ¾ hour"/>
    <s v="Number"/>
    <n v="3446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4"/>
    <s v="¾ hour - &lt; 1 hour"/>
    <s v="Number"/>
    <n v="158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5"/>
    <s v="1 hour - &lt; 1½ hours"/>
    <s v="Number"/>
    <n v="1925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6"/>
    <s v="1½ hours and over"/>
    <s v="Number"/>
    <n v="8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98"/>
    <s v="Not stated"/>
    <s v="Number"/>
    <n v="57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-"/>
    <s v="Total time travelling"/>
    <s v="Number"/>
    <n v="2363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1"/>
    <s v="&lt; ¼ hour"/>
    <s v="Number"/>
    <n v="685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2"/>
    <s v="¼ hour - &lt; ½ hour"/>
    <s v="Number"/>
    <n v="6497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3"/>
    <s v="½ hour - &lt; ¾ hour"/>
    <s v="Number"/>
    <n v="417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4"/>
    <s v="¾ hour - &lt; 1 hour"/>
    <s v="Number"/>
    <n v="18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5"/>
    <s v="1 hour - &lt; 1½ hours"/>
    <s v="Number"/>
    <n v="251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6"/>
    <s v="1½ hours and over"/>
    <s v="Number"/>
    <n v="10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98"/>
    <s v="Not stated"/>
    <s v="Number"/>
    <n v="69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-"/>
    <s v="Total time travelling"/>
    <s v="Number"/>
    <n v="902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1"/>
    <s v="&lt; ¼ hour"/>
    <s v="Number"/>
    <n v="216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2"/>
    <s v="¼ hour - &lt; ½ hour"/>
    <s v="Number"/>
    <n v="271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3"/>
    <s v="½ hour - &lt; ¾ hour"/>
    <s v="Number"/>
    <n v="178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4"/>
    <s v="¾ hour - &lt; 1 hour"/>
    <s v="Number"/>
    <n v="603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5"/>
    <s v="1 hour - &lt; 1½ hours"/>
    <s v="Number"/>
    <n v="72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6"/>
    <s v="1½ hours and over"/>
    <s v="Number"/>
    <n v="329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98"/>
    <s v="Not stated"/>
    <s v="Number"/>
    <n v="70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-"/>
    <s v="Total time travelling"/>
    <s v="Number"/>
    <n v="9800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1"/>
    <s v="&lt; ¼ hour"/>
    <s v="Number"/>
    <n v="218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2"/>
    <s v="¼ hour - &lt; ½ hour"/>
    <s v="Number"/>
    <n v="2955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3"/>
    <s v="½ hour - &lt; ¾ hour"/>
    <s v="Number"/>
    <n v="2022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4"/>
    <s v="¾ hour - &lt; 1 hour"/>
    <s v="Number"/>
    <n v="698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6"/>
    <s v="1½ hours and over"/>
    <s v="Number"/>
    <n v="421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98"/>
    <s v="Not stated"/>
    <s v="Number"/>
    <n v="642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-"/>
    <s v="Total time travelling"/>
    <s v="Number"/>
    <n v="7477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1"/>
    <s v="&lt; ¼ hour"/>
    <s v="Number"/>
    <n v="222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2"/>
    <s v="¼ hour - &lt; ½ hour"/>
    <s v="Number"/>
    <n v="2534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3"/>
    <s v="½ hour - &lt; ¾ hour"/>
    <s v="Number"/>
    <n v="1446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4"/>
    <s v="¾ hour - &lt; 1 hour"/>
    <s v="Number"/>
    <n v="489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5"/>
    <s v="1 hour - &lt; 1½ hours"/>
    <s v="Number"/>
    <n v="47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6"/>
    <s v="1½ hours and over"/>
    <s v="Number"/>
    <n v="155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98"/>
    <s v="Not stated"/>
    <s v="Number"/>
    <n v="14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-"/>
    <s v="Total time travelling"/>
    <s v="Number"/>
    <n v="9010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1"/>
    <s v="&lt; ¼ hour"/>
    <s v="Number"/>
    <n v="2536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2"/>
    <s v="¼ hour - &lt; ½ hour"/>
    <s v="Number"/>
    <n v="295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3"/>
    <s v="½ hour - &lt; ¾ hour"/>
    <s v="Number"/>
    <n v="179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4"/>
    <s v="¾ hour - &lt; 1 hour"/>
    <s v="Number"/>
    <n v="59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5"/>
    <s v="1 hour - &lt; 1½ hours"/>
    <s v="Number"/>
    <n v="67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6"/>
    <s v="1½ hours and over"/>
    <s v="Number"/>
    <n v="22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98"/>
    <s v="Not stated"/>
    <s v="Number"/>
    <n v="2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-"/>
    <s v="Total time travelling"/>
    <s v="Number"/>
    <n v="4519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1"/>
    <s v="&lt; ¼ hour"/>
    <s v="Number"/>
    <n v="3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2"/>
    <s v="¼ hour - &lt; ½ hour"/>
    <s v="Number"/>
    <n v="7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3"/>
    <s v="½ hour - &lt; ¾ hour"/>
    <s v="Number"/>
    <n v="1015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4"/>
    <s v="¾ hour - &lt; 1 hour"/>
    <s v="Number"/>
    <n v="6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5"/>
    <s v="1 hour - &lt; 1½ hours"/>
    <s v="Number"/>
    <n v="1016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6"/>
    <s v="1½ hours and over"/>
    <s v="Number"/>
    <n v="650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98"/>
    <s v="Not stated"/>
    <s v="Number"/>
    <n v="10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-"/>
    <s v="Total time travelling"/>
    <s v="Number"/>
    <n v="6936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1"/>
    <s v="&lt; ¼ hour"/>
    <s v="Number"/>
    <n v="412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2"/>
    <s v="¼ hour - &lt; ½ hour"/>
    <s v="Number"/>
    <n v="1208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3"/>
    <s v="½ hour - &lt; ¾ hour"/>
    <s v="Number"/>
    <n v="156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4"/>
    <s v="¾ hour - &lt; 1 hour"/>
    <s v="Number"/>
    <n v="98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5"/>
    <s v="1 hour - &lt; 1½ hours"/>
    <s v="Number"/>
    <n v="162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6"/>
    <s v="1½ hours and over"/>
    <s v="Number"/>
    <n v="985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98"/>
    <s v="Not stated"/>
    <s v="Number"/>
    <n v="156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-"/>
    <s v="Total time travelling"/>
    <s v="Number"/>
    <n v="722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1"/>
    <s v="&lt; ¼ hour"/>
    <s v="Number"/>
    <n v="31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2"/>
    <s v="¼ hour - &lt; ½ hour"/>
    <s v="Number"/>
    <n v="104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3"/>
    <s v="½ hour - &lt; ¾ hour"/>
    <s v="Number"/>
    <n v="1602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5"/>
    <s v="1 hour - &lt; 1½ hours"/>
    <s v="Number"/>
    <n v="190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6"/>
    <s v="1½ hours and over"/>
    <s v="Number"/>
    <n v="108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98"/>
    <s v="Not stated"/>
    <s v="Number"/>
    <n v="9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-"/>
    <s v="Total time travelling"/>
    <s v="Number"/>
    <n v="885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1"/>
    <s v="&lt; ¼ hour"/>
    <s v="Number"/>
    <n v="308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2"/>
    <s v="¼ hour - &lt; ½ hour"/>
    <s v="Number"/>
    <n v="1213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3"/>
    <s v="½ hour - &lt; ¾ hour"/>
    <s v="Number"/>
    <n v="19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4"/>
    <s v="¾ hour - &lt; 1 hour"/>
    <s v="Number"/>
    <n v="1425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5"/>
    <s v="1 hour - &lt; 1½ hours"/>
    <s v="Number"/>
    <n v="26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6"/>
    <s v="1½ hours and over"/>
    <s v="Number"/>
    <n v="1269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98"/>
    <s v="Not stated"/>
    <s v="Number"/>
    <n v="13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-"/>
    <s v="Total time travelling"/>
    <s v="Number"/>
    <n v="3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1"/>
    <s v="&lt; ¼ hour"/>
    <s v="Number"/>
    <n v="4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2"/>
    <s v="¼ hour - &lt; ½ hour"/>
    <s v="Number"/>
    <n v="7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4"/>
    <s v="¾ hour - &lt; 1 hour"/>
    <s v="Number"/>
    <n v="40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6"/>
    <s v="1½ hours and over"/>
    <s v="Number"/>
    <n v="2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98"/>
    <s v="Not stated"/>
    <s v="Number"/>
    <n v="9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-"/>
    <s v="Total time travelling"/>
    <s v="Number"/>
    <n v="498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1"/>
    <s v="&lt; ¼ hour"/>
    <s v="Number"/>
    <n v="4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2"/>
    <s v="¼ hour - &lt; ½ hour"/>
    <s v="Number"/>
    <n v="7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3"/>
    <s v="½ hour - &lt; ¾ hour"/>
    <s v="Number"/>
    <n v="100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5"/>
    <s v="1 hour - &lt; 1½ hours"/>
    <s v="Number"/>
    <n v="137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6"/>
    <s v="1½ hours and over"/>
    <s v="Number"/>
    <n v="62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98"/>
    <s v="Not stated"/>
    <s v="Number"/>
    <n v="14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-"/>
    <s v="Total time travelling"/>
    <s v="Number"/>
    <n v="537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1"/>
    <s v="&lt; ¼ hour"/>
    <s v="Number"/>
    <n v="39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2"/>
    <s v="¼ hour - &lt; ½ hour"/>
    <s v="Number"/>
    <n v="90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3"/>
    <s v="½ hour - &lt; ¾ hour"/>
    <s v="Number"/>
    <n v="119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4"/>
    <s v="¾ hour - &lt; 1 hour"/>
    <s v="Number"/>
    <n v="70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5"/>
    <s v="1 hour - &lt; 1½ hours"/>
    <s v="Number"/>
    <n v="128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6"/>
    <s v="1½ hours and over"/>
    <s v="Number"/>
    <n v="74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98"/>
    <s v="Not stated"/>
    <s v="Number"/>
    <n v="15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-"/>
    <s v="Total time travelling"/>
    <s v="Number"/>
    <n v="87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1"/>
    <s v="&lt; ¼ hour"/>
    <s v="Number"/>
    <n v="56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2"/>
    <s v="¼ hour - &lt; ½ hour"/>
    <s v="Number"/>
    <n v="137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3"/>
    <s v="½ hour - &lt; ¾ hour"/>
    <s v="Number"/>
    <n v="201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4"/>
    <s v="¾ hour - &lt; 1 hour"/>
    <s v="Number"/>
    <n v="1249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5"/>
    <s v="1 hour - &lt; 1½ hours"/>
    <s v="Number"/>
    <n v="21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6"/>
    <s v="1½ hours and over"/>
    <s v="Number"/>
    <n v="1158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98"/>
    <s v="Not stated"/>
    <s v="Number"/>
    <n v="2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-"/>
    <s v="Total time travelling"/>
    <s v="Number"/>
    <n v="653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1"/>
    <s v="&lt; ¼ hour"/>
    <s v="Number"/>
    <n v="99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2"/>
    <s v="¼ hour - &lt; ½ hour"/>
    <s v="Number"/>
    <n v="162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3"/>
    <s v="½ hour - &lt; ¾ hour"/>
    <s v="Number"/>
    <n v="150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4"/>
    <s v="¾ hour - &lt; 1 hour"/>
    <s v="Number"/>
    <n v="674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5"/>
    <s v="1 hour - &lt; 1½ hours"/>
    <s v="Number"/>
    <n v="1012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6"/>
    <s v="1½ hours and over"/>
    <s v="Number"/>
    <n v="4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98"/>
    <s v="Not stated"/>
    <s v="Number"/>
    <n v="28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-"/>
    <s v="Total time travelling"/>
    <s v="Number"/>
    <n v="817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1"/>
    <s v="&lt; ¼ hour"/>
    <s v="Number"/>
    <n v="105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2"/>
    <s v="¼ hour - &lt; ½ hour"/>
    <s v="Number"/>
    <n v="190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3"/>
    <s v="½ hour - &lt; ¾ hour"/>
    <s v="Number"/>
    <n v="207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4"/>
    <s v="¾ hour - &lt; 1 hour"/>
    <s v="Number"/>
    <n v="91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5"/>
    <s v="1 hour - &lt; 1½ hours"/>
    <s v="Number"/>
    <n v="134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6"/>
    <s v="1½ hours and over"/>
    <s v="Number"/>
    <n v="529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98"/>
    <s v="Not stated"/>
    <s v="Number"/>
    <n v="34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-"/>
    <s v="Total time travelling"/>
    <s v="Number"/>
    <n v="7497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1"/>
    <s v="&lt; ¼ hour"/>
    <s v="Number"/>
    <n v="5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2"/>
    <s v="¼ hour - &lt; ½ hour"/>
    <s v="Number"/>
    <n v="141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3"/>
    <s v="½ hour - &lt; ¾ hour"/>
    <s v="Number"/>
    <n v="1851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4"/>
    <s v="¾ hour - &lt; 1 hour"/>
    <s v="Number"/>
    <n v="110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5"/>
    <s v="1 hour - &lt; 1½ hours"/>
    <s v="Number"/>
    <n v="160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6"/>
    <s v="1½ hours and over"/>
    <s v="Number"/>
    <n v="76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98"/>
    <s v="Not stated"/>
    <s v="Number"/>
    <n v="178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-"/>
    <s v="Total time travelling"/>
    <s v="Number"/>
    <n v="110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1"/>
    <s v="&lt; ¼ hour"/>
    <s v="Number"/>
    <n v="13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2"/>
    <s v="¼ hour - &lt; ½ hour"/>
    <s v="Number"/>
    <n v="233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3"/>
    <s v="½ hour - &lt; ¾ hour"/>
    <s v="Number"/>
    <n v="26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4"/>
    <s v="¾ hour - &lt; 1 hour"/>
    <s v="Number"/>
    <n v="1414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5"/>
    <s v="1 hour - &lt; 1½ hours"/>
    <s v="Number"/>
    <n v="210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6"/>
    <s v="1½ hours and over"/>
    <s v="Number"/>
    <n v="913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98"/>
    <s v="Not stated"/>
    <s v="Number"/>
    <n v="257"/>
  </r>
  <r>
    <s v="EB044"/>
    <s v="Population Aged 15 Years and Over At Work Usually Resident and Present in the State 2011 to 2016"/>
    <s v="02"/>
    <s v="06:31 - 07:00"/>
    <s v="P"/>
    <s v="Education (P)"/>
    <s v="2011"/>
    <s v="2011"/>
    <s v="-"/>
    <s v="Total time travelling"/>
    <s v="Number"/>
    <n v="4971"/>
  </r>
  <r>
    <s v="EB044"/>
    <s v="Population Aged 15 Years and Over At Work Usually Resident and Present in the State 2011 to 2016"/>
    <s v="02"/>
    <s v="06:31 - 07:00"/>
    <s v="P"/>
    <s v="Education (P)"/>
    <s v="2011"/>
    <s v="2011"/>
    <s v="01"/>
    <s v="&lt; ¼ hour"/>
    <s v="Number"/>
    <n v="472"/>
  </r>
  <r>
    <s v="EB044"/>
    <s v="Population Aged 15 Years and Over At Work Usually Resident and Present in the State 2011 to 2016"/>
    <s v="02"/>
    <s v="06:31 - 07:00"/>
    <s v="P"/>
    <s v="Education (P)"/>
    <s v="2011"/>
    <s v="2011"/>
    <s v="02"/>
    <s v="¼ hour - &lt; ½ hour"/>
    <s v="Number"/>
    <n v="929"/>
  </r>
  <r>
    <s v="EB044"/>
    <s v="Population Aged 15 Years and Over At Work Usually Resident and Present in the State 2011 to 2016"/>
    <s v="02"/>
    <s v="06:31 - 07:00"/>
    <s v="P"/>
    <s v="Education (P)"/>
    <s v="2011"/>
    <s v="2011"/>
    <s v="03"/>
    <s v="½ hour - &lt; ¾ hour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4"/>
    <s v="¾ hour - &lt; 1 hour"/>
    <s v="Number"/>
    <n v="685"/>
  </r>
  <r>
    <s v="EB044"/>
    <s v="Population Aged 15 Years and Over At Work Usually Resident and Present in the State 2011 to 2016"/>
    <s v="02"/>
    <s v="06:31 - 07:00"/>
    <s v="P"/>
    <s v="Education (P)"/>
    <s v="2011"/>
    <s v="2011"/>
    <s v="05"/>
    <s v="1 hour - &lt; 1½ hours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6"/>
    <s v="1½ hours and over"/>
    <s v="Number"/>
    <n v="707"/>
  </r>
  <r>
    <s v="EB044"/>
    <s v="Population Aged 15 Years and Over At Work Usually Resident and Present in the State 2011 to 2016"/>
    <s v="02"/>
    <s v="06:31 - 07:00"/>
    <s v="P"/>
    <s v="Education (P)"/>
    <s v="2011"/>
    <s v="2011"/>
    <s v="98"/>
    <s v="Not stated"/>
    <s v="Number"/>
    <n v="112"/>
  </r>
  <r>
    <s v="EB044"/>
    <s v="Population Aged 15 Years and Over At Work Usually Resident and Present in the State 2011 to 2016"/>
    <s v="02"/>
    <s v="06:31 - 07:00"/>
    <s v="P"/>
    <s v="Education (P)"/>
    <s v="2016"/>
    <s v="2016"/>
    <s v="-"/>
    <s v="Total time travelling"/>
    <s v="Number"/>
    <n v="7050"/>
  </r>
  <r>
    <s v="EB044"/>
    <s v="Population Aged 15 Years and Over At Work Usually Resident and Present in the State 2011 to 2016"/>
    <s v="02"/>
    <s v="06:31 - 07:00"/>
    <s v="P"/>
    <s v="Education (P)"/>
    <s v="2016"/>
    <s v="2016"/>
    <s v="01"/>
    <s v="&lt; ¼ hour"/>
    <s v="Number"/>
    <n v="688"/>
  </r>
  <r>
    <s v="EB044"/>
    <s v="Population Aged 15 Years and Over At Work Usually Resident and Present in the State 2011 to 2016"/>
    <s v="02"/>
    <s v="06:31 - 07:00"/>
    <s v="P"/>
    <s v="Education (P)"/>
    <s v="2016"/>
    <s v="2016"/>
    <s v="02"/>
    <s v="¼ hour - &lt; ½ hour"/>
    <s v="Number"/>
    <n v="1252"/>
  </r>
  <r>
    <s v="EB044"/>
    <s v="Population Aged 15 Years and Over At Work Usually Resident and Present in the State 2011 to 2016"/>
    <s v="02"/>
    <s v="06:31 - 07:00"/>
    <s v="P"/>
    <s v="Education (P)"/>
    <s v="2016"/>
    <s v="2016"/>
    <s v="03"/>
    <s v="½ hour - &lt; ¾ hour"/>
    <s v="Number"/>
    <n v="1477"/>
  </r>
  <r>
    <s v="EB044"/>
    <s v="Population Aged 15 Years and Over At Work Usually Resident and Present in the State 2011 to 2016"/>
    <s v="02"/>
    <s v="06:31 - 07:00"/>
    <s v="P"/>
    <s v="Education (P)"/>
    <s v="2016"/>
    <s v="2016"/>
    <s v="04"/>
    <s v="¾ hour - &lt; 1 hour"/>
    <s v="Number"/>
    <n v="963"/>
  </r>
  <r>
    <s v="EB044"/>
    <s v="Population Aged 15 Years and Over At Work Usually Resident and Present in the State 2011 to 2016"/>
    <s v="02"/>
    <s v="06:31 - 07:00"/>
    <s v="P"/>
    <s v="Education (P)"/>
    <s v="2016"/>
    <s v="2016"/>
    <s v="05"/>
    <s v="1 hour - &lt; 1½ hours"/>
    <s v="Number"/>
    <n v="1590"/>
  </r>
  <r>
    <s v="EB044"/>
    <s v="Population Aged 15 Years and Over At Work Usually Resident and Present in the State 2011 to 2016"/>
    <s v="02"/>
    <s v="06:31 - 07:00"/>
    <s v="P"/>
    <s v="Education (P)"/>
    <s v="2016"/>
    <s v="2016"/>
    <s v="06"/>
    <s v="1½ hours and over"/>
    <s v="Number"/>
    <n v="939"/>
  </r>
  <r>
    <s v="EB044"/>
    <s v="Population Aged 15 Years and Over At Work Usually Resident and Present in the State 2011 to 2016"/>
    <s v="02"/>
    <s v="06:31 - 07:00"/>
    <s v="P"/>
    <s v="Education (P)"/>
    <s v="2016"/>
    <s v="2016"/>
    <s v="98"/>
    <s v="Not stated"/>
    <s v="Number"/>
    <n v="141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-"/>
    <s v="Total time travelling"/>
    <s v="Number"/>
    <n v="2087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1"/>
    <s v="&lt; ¼ hour"/>
    <s v="Number"/>
    <n v="2513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2"/>
    <s v="¼ hour - &lt; ½ hour"/>
    <s v="Number"/>
    <n v="594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3"/>
    <s v="½ hour - &lt; ¾ hour"/>
    <s v="Number"/>
    <n v="6246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4"/>
    <s v="¾ hour - &lt; 1 hour"/>
    <s v="Number"/>
    <n v="296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5"/>
    <s v="1 hour - &lt; 1½ hours"/>
    <s v="Number"/>
    <n v="217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6"/>
    <s v="1½ hours and over"/>
    <s v="Number"/>
    <n v="695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98"/>
    <s v="Not stated"/>
    <s v="Number"/>
    <n v="342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-"/>
    <s v="Total time travelling"/>
    <s v="Number"/>
    <n v="2772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1"/>
    <s v="&lt; ¼ hour"/>
    <s v="Number"/>
    <n v="307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2"/>
    <s v="¼ hour - &lt; ½ hour"/>
    <s v="Number"/>
    <n v="792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3"/>
    <s v="½ hour - &lt; ¾ hour"/>
    <s v="Number"/>
    <n v="824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4"/>
    <s v="¾ hour - &lt; 1 hour"/>
    <s v="Number"/>
    <n v="3720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5"/>
    <s v="1 hour - &lt; 1½ hours"/>
    <s v="Number"/>
    <n v="3171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6"/>
    <s v="1½ hours and over"/>
    <s v="Number"/>
    <n v="1037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98"/>
    <s v="Not stated"/>
    <s v="Number"/>
    <n v="55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-"/>
    <s v="Total time travelling"/>
    <s v="Number"/>
    <n v="1694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1"/>
    <s v="&lt; ¼ hour"/>
    <s v="Number"/>
    <n v="521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2"/>
    <s v="¼ hour - &lt; ½ hour"/>
    <s v="Number"/>
    <n v="50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4"/>
    <s v="¾ hour - &lt; 1 hour"/>
    <s v="Number"/>
    <n v="105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5"/>
    <s v="1 hour - &lt; 1½ hours"/>
    <s v="Number"/>
    <n v="143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6"/>
    <s v="1½ hours and over"/>
    <s v="Number"/>
    <n v="88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98"/>
    <s v="Not stated"/>
    <s v="Number"/>
    <n v="48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-"/>
    <s v="Total time travelling"/>
    <s v="Number"/>
    <n v="2076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1"/>
    <s v="&lt; ¼ hour"/>
    <s v="Number"/>
    <n v="580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2"/>
    <s v="¼ hour - &lt; ½ hour"/>
    <s v="Number"/>
    <n v="51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3"/>
    <s v="½ hour - &lt; ¾ hour"/>
    <s v="Number"/>
    <n v="354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4"/>
    <s v="¾ hour - &lt; 1 hour"/>
    <s v="Number"/>
    <n v="172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5"/>
    <s v="1 hour - &lt; 1½ hours"/>
    <s v="Number"/>
    <n v="24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6"/>
    <s v="1½ hours and over"/>
    <s v="Number"/>
    <n v="16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98"/>
    <s v="Not stated"/>
    <s v="Number"/>
    <n v="5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-"/>
    <s v="Total time travelling"/>
    <s v="Number"/>
    <n v="112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1"/>
    <s v="&lt; ¼ hour"/>
    <s v="Number"/>
    <n v="175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2"/>
    <s v="¼ hour - &lt; ½ hour"/>
    <s v="Number"/>
    <n v="250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3"/>
    <s v="½ hour - &lt; ¾ hour"/>
    <s v="Number"/>
    <n v="24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4"/>
    <s v="¾ hour - &lt; 1 hour"/>
    <s v="Number"/>
    <n v="11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5"/>
    <s v="1 hour - &lt; 1½ hours"/>
    <s v="Number"/>
    <n v="182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6"/>
    <s v="1½ hours and over"/>
    <s v="Number"/>
    <n v="119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98"/>
    <s v="Not stated"/>
    <s v="Number"/>
    <n v="4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-"/>
    <s v="Total time travelling"/>
    <s v="Number"/>
    <n v="127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1"/>
    <s v="&lt; ¼ hour"/>
    <s v="Number"/>
    <n v="19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2"/>
    <s v="¼ hour - &lt; ½ hour"/>
    <s v="Number"/>
    <n v="286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3"/>
    <s v="½ hour - &lt; ¾ hour"/>
    <s v="Number"/>
    <n v="25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4"/>
    <s v="¾ hour - &lt; 1 hour"/>
    <s v="Number"/>
    <n v="104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6"/>
    <s v="1½ hours and over"/>
    <s v="Number"/>
    <n v="14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98"/>
    <s v="Not stated"/>
    <s v="Number"/>
    <n v="5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-"/>
    <s v="Total time travelling"/>
    <s v="Number"/>
    <n v="7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1"/>
    <s v="&lt; ¼ hour"/>
    <s v="Number"/>
    <n v="1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2"/>
    <s v="¼ hour - &lt; ½ hour"/>
    <s v="Number"/>
    <n v="18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3"/>
    <s v="½ hour - &lt; ¾ hour"/>
    <s v="Number"/>
    <n v="19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5"/>
    <s v="1 hour - &lt; 1½ hours"/>
    <s v="Number"/>
    <n v="13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98"/>
    <s v="Not stated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1"/>
    <s v="&lt; ¼ hour"/>
    <s v="Number"/>
    <n v="2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3"/>
    <s v="½ hour - &lt; ¾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6"/>
    <s v="1½ hours and over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-"/>
    <s v="Total time travelling"/>
    <s v="Number"/>
    <n v="5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6"/>
    <s v="1½ hours and over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-"/>
    <s v="Total time travelling"/>
    <s v="Number"/>
    <n v="5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3"/>
    <s v="½ hour - &lt; ¾ hour"/>
    <s v="Number"/>
    <n v="1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5"/>
    <s v="1 hour - &lt; 1½ hours"/>
    <s v="Number"/>
    <n v="1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6"/>
    <s v="1½ hours and over"/>
    <s v="Number"/>
    <n v="3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-"/>
    <s v="Total time travelling"/>
    <s v="Number"/>
    <n v="5688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1"/>
    <s v="&lt; ¼ hour"/>
    <s v="Number"/>
    <n v="84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2"/>
    <s v="¼ hour - &lt; ½ hour"/>
    <s v="Number"/>
    <n v="112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3"/>
    <s v="½ hour - &lt; ¾ hour"/>
    <s v="Number"/>
    <n v="1257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4"/>
    <s v="¾ hour - &lt; 1 hour"/>
    <s v="Number"/>
    <n v="496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5"/>
    <s v="1 hour - &lt; 1½ hours"/>
    <s v="Number"/>
    <n v="830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6"/>
    <s v="1½ hours and over"/>
    <s v="Number"/>
    <n v="37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98"/>
    <s v="Not stated"/>
    <s v="Number"/>
    <n v="765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-"/>
    <s v="Total time travelling"/>
    <s v="Number"/>
    <n v="9709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1"/>
    <s v="&lt; ¼ hour"/>
    <s v="Number"/>
    <n v="1220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2"/>
    <s v="¼ hour - &lt; ½ hour"/>
    <s v="Number"/>
    <n v="176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3"/>
    <s v="½ hour - &lt; ¾ hour"/>
    <s v="Number"/>
    <n v="217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4"/>
    <s v="¾ hour - &lt; 1 hour"/>
    <s v="Number"/>
    <n v="866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5"/>
    <s v="1 hour - &lt; 1½ hours"/>
    <s v="Number"/>
    <n v="151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6"/>
    <s v="1½ hours and over"/>
    <s v="Number"/>
    <n v="63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98"/>
    <s v="Not stated"/>
    <s v="Number"/>
    <n v="1541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-"/>
    <s v="Total time travelling"/>
    <s v="Number"/>
    <n v="153263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1"/>
    <s v="&lt; ¼ hour"/>
    <s v="Number"/>
    <n v="2779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2"/>
    <s v="¼ hour - &lt; ½ hour"/>
    <s v="Number"/>
    <n v="3743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3"/>
    <s v="½ hour - &lt; ¾ hour"/>
    <s v="Number"/>
    <n v="3407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4"/>
    <s v="¾ hour - &lt; 1 hour"/>
    <s v="Number"/>
    <n v="1664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5"/>
    <s v="1 hour - &lt; 1½ hours"/>
    <s v="Number"/>
    <n v="22092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6"/>
    <s v="1½ hours and over"/>
    <s v="Number"/>
    <n v="971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98"/>
    <s v="Not stated"/>
    <s v="Number"/>
    <n v="5502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-"/>
    <s v="Total time travelling"/>
    <s v="Number"/>
    <n v="19865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1"/>
    <s v="&lt; ¼ hour"/>
    <s v="Number"/>
    <n v="3235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2"/>
    <s v="¼ hour - &lt; ½ hour"/>
    <s v="Number"/>
    <n v="4652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3"/>
    <s v="½ hour - &lt; ¾ hour"/>
    <s v="Number"/>
    <n v="4558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4"/>
    <s v="¾ hour - &lt; 1 hour"/>
    <s v="Number"/>
    <n v="21915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5"/>
    <s v="1 hour - &lt; 1½ hours"/>
    <s v="Number"/>
    <n v="31590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6"/>
    <s v="1½ hours and over"/>
    <s v="Number"/>
    <n v="12829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98"/>
    <s v="Not stated"/>
    <s v="Number"/>
    <n v="7860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-"/>
    <s v="Total time travelling"/>
    <s v="Number"/>
    <n v="666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1"/>
    <s v="&lt; ¼ hour"/>
    <s v="Number"/>
    <n v="3153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2"/>
    <s v="¼ hour - &lt; ½ hour"/>
    <s v="Number"/>
    <n v="1332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3"/>
    <s v="½ hour - &lt; ¾ hour"/>
    <s v="Number"/>
    <n v="1035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5"/>
    <s v="1 hour - &lt; 1½ hours"/>
    <s v="Number"/>
    <n v="298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6"/>
    <s v="1½ hours and over"/>
    <s v="Number"/>
    <n v="9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98"/>
    <s v="Not stated"/>
    <s v="Number"/>
    <n v="4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-"/>
    <s v="Total time travelling"/>
    <s v="Number"/>
    <n v="6690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1"/>
    <s v="&lt; ¼ hour"/>
    <s v="Number"/>
    <n v="294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2"/>
    <s v="¼ hour - &lt; ½ hour"/>
    <s v="Number"/>
    <n v="146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3"/>
    <s v="½ hour - &lt; ¾ hour"/>
    <s v="Number"/>
    <n v="1095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4"/>
    <s v="¾ hour - &lt; 1 hour"/>
    <s v="Number"/>
    <n v="26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5"/>
    <s v="1 hour - &lt; 1½ hours"/>
    <s v="Number"/>
    <n v="31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6"/>
    <s v="1½ hours and over"/>
    <s v="Number"/>
    <n v="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98"/>
    <s v="Not stated"/>
    <s v="Number"/>
    <n v="49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-"/>
    <s v="Total time travelling"/>
    <s v="Number"/>
    <n v="131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1"/>
    <s v="&lt; ¼ hour"/>
    <s v="Number"/>
    <n v="26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2"/>
    <s v="¼ hour - &lt; ½ hour"/>
    <s v="Number"/>
    <n v="563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3"/>
    <s v="½ hour - &lt; ¾ hour"/>
    <s v="Number"/>
    <n v="322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4"/>
    <s v="¾ hour - &lt; 1 hour"/>
    <s v="Number"/>
    <n v="7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5"/>
    <s v="1 hour - &lt; 1½ hours"/>
    <s v="Number"/>
    <n v="50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98"/>
    <s v="Not stated"/>
    <s v="Number"/>
    <n v="2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-"/>
    <s v="Total time travelling"/>
    <s v="Number"/>
    <n v="110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1"/>
    <s v="&lt; ¼ hour"/>
    <s v="Number"/>
    <n v="214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3"/>
    <s v="½ hour - &lt; ¾ hour"/>
    <s v="Number"/>
    <n v="27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5"/>
    <s v="1 hour - &lt; 1½ hours"/>
    <s v="Number"/>
    <n v="51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6"/>
    <s v="1½ hours and over"/>
    <s v="Number"/>
    <n v="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98"/>
    <s v="Not stated"/>
    <s v="Number"/>
    <n v="2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-"/>
    <s v="Total time travelling"/>
    <s v="Number"/>
    <n v="32419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1"/>
    <s v="&lt; ¼ hour"/>
    <s v="Number"/>
    <n v="532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2"/>
    <s v="¼ hour - &lt; ½ hour"/>
    <s v="Number"/>
    <n v="12004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3"/>
    <s v="½ hour - &lt; ¾ hour"/>
    <s v="Number"/>
    <n v="923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4"/>
    <s v="¾ hour - &lt; 1 hour"/>
    <s v="Number"/>
    <n v="2885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5"/>
    <s v="1 hour - &lt; 1½ hours"/>
    <s v="Number"/>
    <n v="1827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6"/>
    <s v="1½ hours and over"/>
    <s v="Number"/>
    <n v="56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98"/>
    <s v="Not stated"/>
    <s v="Number"/>
    <n v="586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-"/>
    <s v="Total time travelling"/>
    <s v="Number"/>
    <n v="34800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1"/>
    <s v="&lt; ¼ hour"/>
    <s v="Number"/>
    <n v="5338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2"/>
    <s v="¼ hour - &lt; ½ hour"/>
    <s v="Number"/>
    <n v="1240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3"/>
    <s v="½ hour - &lt; ¾ hour"/>
    <s v="Number"/>
    <n v="10007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4"/>
    <s v="¾ hour - &lt; 1 hour"/>
    <s v="Number"/>
    <n v="342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5"/>
    <s v="1 hour - &lt; 1½ hours"/>
    <s v="Number"/>
    <n v="2281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6"/>
    <s v="1½ hours and over"/>
    <s v="Number"/>
    <n v="654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98"/>
    <s v="Not stated"/>
    <s v="Number"/>
    <n v="68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-"/>
    <s v="Total time travelling"/>
    <s v="Number"/>
    <n v="197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1"/>
    <s v="&lt; ¼ hour"/>
    <s v="Number"/>
    <n v="9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3"/>
    <s v="½ hour - &lt; ¾ hour"/>
    <s v="Number"/>
    <n v="66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4"/>
    <s v="¾ hour - &lt; 1 hour"/>
    <s v="Number"/>
    <n v="34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5"/>
    <s v="1 hour - &lt; 1½ hours"/>
    <s v="Number"/>
    <n v="33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6"/>
    <s v="1½ hours and over"/>
    <s v="Number"/>
    <n v="9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98"/>
    <s v="Not stated"/>
    <s v="Number"/>
    <n v="5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-"/>
    <s v="Total time travelling"/>
    <s v="Number"/>
    <n v="242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1"/>
    <s v="&lt; ¼ hour"/>
    <s v="Number"/>
    <n v="14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2"/>
    <s v="¼ hour - &lt; ½ hour"/>
    <s v="Number"/>
    <n v="52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3"/>
    <s v="½ hour - &lt; ¾ hour"/>
    <s v="Number"/>
    <n v="76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4"/>
    <s v="¾ hour - &lt; 1 hour"/>
    <s v="Number"/>
    <n v="397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5"/>
    <s v="1 hour - &lt; 1½ hours"/>
    <s v="Number"/>
    <n v="42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6"/>
    <s v="1½ hours and over"/>
    <s v="Number"/>
    <n v="11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98"/>
    <s v="Not stated"/>
    <s v="Number"/>
    <n v="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-"/>
    <s v="Total time travelling"/>
    <s v="Number"/>
    <n v="1381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1"/>
    <s v="&lt; ¼ hour"/>
    <s v="Number"/>
    <n v="21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3"/>
    <s v="½ hour - &lt; ¾ hour"/>
    <s v="Number"/>
    <n v="38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5"/>
    <s v="1 hour - &lt; 1½ hours"/>
    <s v="Number"/>
    <n v="132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6"/>
    <s v="1½ hours and over"/>
    <s v="Number"/>
    <n v="3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98"/>
    <s v="Not stated"/>
    <s v="Number"/>
    <n v="4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-"/>
    <s v="Total time travelling"/>
    <s v="Number"/>
    <n v="14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1"/>
    <s v="&lt; ¼ hour"/>
    <s v="Number"/>
    <n v="17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2"/>
    <s v="¼ hour - &lt; ½ hour"/>
    <s v="Number"/>
    <n v="39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3"/>
    <s v="½ hour - &lt; ¾ hour"/>
    <s v="Number"/>
    <n v="38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4"/>
    <s v="¾ hour - &lt; 1 hour"/>
    <s v="Number"/>
    <n v="16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5"/>
    <s v="1 hour - &lt; 1½ hours"/>
    <s v="Number"/>
    <n v="193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6"/>
    <s v="1½ hours and over"/>
    <s v="Number"/>
    <n v="76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98"/>
    <s v="Not stated"/>
    <s v="Number"/>
    <n v="5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-"/>
    <s v="Total time travelling"/>
    <s v="Number"/>
    <n v="1696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1"/>
    <s v="&lt; ¼ hour"/>
    <s v="Number"/>
    <n v="119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2"/>
    <s v="¼ hour - &lt; ½ hour"/>
    <s v="Number"/>
    <n v="3433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3"/>
    <s v="½ hour - &lt; ¾ hour"/>
    <s v="Number"/>
    <n v="6605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4"/>
    <s v="¾ hour - &lt; 1 hour"/>
    <s v="Number"/>
    <n v="1870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5"/>
    <s v="1 hour - &lt; 1½ hours"/>
    <s v="Number"/>
    <n v="228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6"/>
    <s v="1½ hours and over"/>
    <s v="Number"/>
    <n v="409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98"/>
    <s v="Not stated"/>
    <s v="Number"/>
    <n v="11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-"/>
    <s v="Total time travelling"/>
    <s v="Number"/>
    <n v="19446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1"/>
    <s v="&lt; ¼ hour"/>
    <s v="Number"/>
    <n v="13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2"/>
    <s v="¼ hour - &lt; ½ hour"/>
    <s v="Number"/>
    <n v="3932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3"/>
    <s v="½ hour - &lt; ¾ hour"/>
    <s v="Number"/>
    <n v="7485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4"/>
    <s v="¾ hour - &lt; 1 hour"/>
    <s v="Number"/>
    <n v="210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5"/>
    <s v="1 hour - &lt; 1½ hours"/>
    <s v="Number"/>
    <n v="2778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6"/>
    <s v="1½ hours and over"/>
    <s v="Number"/>
    <n v="471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98"/>
    <s v="Not stated"/>
    <s v="Number"/>
    <n v="131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-"/>
    <s v="Total time travelling"/>
    <s v="Number"/>
    <n v="2265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1"/>
    <s v="&lt; ¼ hour"/>
    <s v="Number"/>
    <n v="437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2"/>
    <s v="¼ hour - &lt; ½ hour"/>
    <s v="Number"/>
    <n v="65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3"/>
    <s v="½ hour - &lt; ¾ hour"/>
    <s v="Number"/>
    <n v="578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4"/>
    <s v="¾ hour - &lt; 1 hour"/>
    <s v="Number"/>
    <n v="237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5"/>
    <s v="1 hour - &lt; 1½ hours"/>
    <s v="Number"/>
    <n v="218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6"/>
    <s v="1½ hours and over"/>
    <s v="Number"/>
    <n v="79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98"/>
    <s v="Not stated"/>
    <s v="Number"/>
    <n v="58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-"/>
    <s v="Total time travelling"/>
    <s v="Number"/>
    <n v="2404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1"/>
    <s v="&lt; ¼ hour"/>
    <s v="Number"/>
    <n v="419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2"/>
    <s v="¼ hour - &lt; ½ hour"/>
    <s v="Number"/>
    <n v="657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3"/>
    <s v="½ hour - &lt; ¾ hour"/>
    <s v="Number"/>
    <n v="635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4"/>
    <s v="¾ hour - &lt; 1 hour"/>
    <s v="Number"/>
    <n v="26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5"/>
    <s v="1 hour - &lt; 1½ hours"/>
    <s v="Number"/>
    <n v="27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6"/>
    <s v="1½ hours and over"/>
    <s v="Number"/>
    <n v="9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98"/>
    <s v="Not stated"/>
    <s v="Number"/>
    <n v="62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-"/>
    <s v="Total time travelling"/>
    <s v="Number"/>
    <n v="7391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1"/>
    <s v="&lt; ¼ hour"/>
    <s v="Number"/>
    <n v="1628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2"/>
    <s v="¼ hour - &lt; ½ hour"/>
    <s v="Number"/>
    <n v="2080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3"/>
    <s v="½ hour - &lt; ¾ hour"/>
    <s v="Number"/>
    <n v="173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4"/>
    <s v="¾ hour - &lt; 1 hour"/>
    <s v="Number"/>
    <n v="63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5"/>
    <s v="1 hour - &lt; 1½ hours"/>
    <s v="Number"/>
    <n v="565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98"/>
    <s v="Not stated"/>
    <s v="Number"/>
    <n v="51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-"/>
    <s v="Total time travelling"/>
    <s v="Number"/>
    <n v="79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1"/>
    <s v="&lt; ¼ hour"/>
    <s v="Number"/>
    <n v="1590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2"/>
    <s v="¼ hour - &lt; ½ hour"/>
    <s v="Number"/>
    <n v="2332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4"/>
    <s v="¾ hour - &lt; 1 hour"/>
    <s v="Number"/>
    <n v="697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5"/>
    <s v="1 hour - &lt; 1½ hours"/>
    <s v="Number"/>
    <n v="72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6"/>
    <s v="1½ hours and over"/>
    <s v="Number"/>
    <n v="27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98"/>
    <s v="Not stated"/>
    <s v="Number"/>
    <n v="475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-"/>
    <s v="Total time travelling"/>
    <s v="Number"/>
    <n v="639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1"/>
    <s v="&lt; ¼ hour"/>
    <s v="Number"/>
    <n v="1601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2"/>
    <s v="¼ hour - &lt; ½ hour"/>
    <s v="Number"/>
    <n v="224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3"/>
    <s v="½ hour - &lt; ¾ hour"/>
    <s v="Number"/>
    <n v="146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4"/>
    <s v="¾ hour - &lt; 1 hour"/>
    <s v="Number"/>
    <n v="420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5"/>
    <s v="1 hour - &lt; 1½ hours"/>
    <s v="Number"/>
    <n v="384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6"/>
    <s v="1½ hours and over"/>
    <s v="Number"/>
    <n v="12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98"/>
    <s v="Not stated"/>
    <s v="Number"/>
    <n v="15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-"/>
    <s v="Total time travelling"/>
    <s v="Number"/>
    <n v="7285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1"/>
    <s v="&lt; ¼ hour"/>
    <s v="Number"/>
    <n v="172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2"/>
    <s v="¼ hour - &lt; ½ hour"/>
    <s v="Number"/>
    <n v="2401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4"/>
    <s v="¾ hour - &lt; 1 hour"/>
    <s v="Number"/>
    <n v="52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5"/>
    <s v="1 hour - &lt; 1½ hours"/>
    <s v="Number"/>
    <n v="507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6"/>
    <s v="1½ hours and over"/>
    <s v="Number"/>
    <n v="18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98"/>
    <s v="Not stated"/>
    <s v="Number"/>
    <n v="19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-"/>
    <s v="Total time travelling"/>
    <s v="Number"/>
    <n v="711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1"/>
    <s v="&lt; ¼ hour"/>
    <s v="Number"/>
    <n v="34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2"/>
    <s v="¼ hour - &lt; ½ hour"/>
    <s v="Number"/>
    <n v="1514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3"/>
    <s v="½ hour - &lt; ¾ hour"/>
    <s v="Number"/>
    <n v="206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5"/>
    <s v="1 hour - &lt; 1½ hours"/>
    <s v="Number"/>
    <n v="1342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6"/>
    <s v="1½ hours and over"/>
    <s v="Number"/>
    <n v="558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98"/>
    <s v="Not stated"/>
    <s v="Number"/>
    <n v="11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-"/>
    <s v="Total time travelling"/>
    <s v="Number"/>
    <n v="1020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1"/>
    <s v="&lt; ¼ hour"/>
    <s v="Number"/>
    <n v="42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2"/>
    <s v="¼ hour - &lt; ½ hour"/>
    <s v="Number"/>
    <n v="189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3"/>
    <s v="½ hour - &lt; ¾ hour"/>
    <s v="Number"/>
    <n v="2997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4"/>
    <s v="¾ hour - &lt; 1 hour"/>
    <s v="Number"/>
    <n v="178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5"/>
    <s v="1 hour - &lt; 1½ hours"/>
    <s v="Number"/>
    <n v="2155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6"/>
    <s v="1½ hours and over"/>
    <s v="Number"/>
    <n v="779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98"/>
    <s v="Not stated"/>
    <s v="Number"/>
    <n v="167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-"/>
    <s v="Total time travelling"/>
    <s v="Number"/>
    <n v="13215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1"/>
    <s v="&lt; ¼ hour"/>
    <s v="Number"/>
    <n v="419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2"/>
    <s v="¼ hour - &lt; ½ hour"/>
    <s v="Number"/>
    <n v="2184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3"/>
    <s v="½ hour - &lt; ¾ hour"/>
    <s v="Number"/>
    <n v="3820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4"/>
    <s v="¾ hour - &lt; 1 hour"/>
    <s v="Number"/>
    <n v="2546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5"/>
    <s v="1 hour - &lt; 1½ hours"/>
    <s v="Number"/>
    <n v="3171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6"/>
    <s v="1½ hours and over"/>
    <s v="Number"/>
    <n v="923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98"/>
    <s v="Not stated"/>
    <s v="Number"/>
    <n v="152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-"/>
    <s v="Total time travelling"/>
    <s v="Number"/>
    <n v="1409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1"/>
    <s v="&lt; ¼ hour"/>
    <s v="Number"/>
    <n v="420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2"/>
    <s v="¼ hour - &lt; ½ hour"/>
    <s v="Number"/>
    <n v="211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3"/>
    <s v="½ hour - &lt; ¾ hour"/>
    <s v="Number"/>
    <n v="3914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4"/>
    <s v="¾ hour - &lt; 1 hour"/>
    <s v="Number"/>
    <n v="274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5"/>
    <s v="1 hour - &lt; 1½ hours"/>
    <s v="Number"/>
    <n v="372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6"/>
    <s v="1½ hours and over"/>
    <s v="Number"/>
    <n v="1035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98"/>
    <s v="Not stated"/>
    <s v="Number"/>
    <n v="13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-"/>
    <s v="Total time travelling"/>
    <s v="Number"/>
    <n v="70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1"/>
    <s v="&lt; ¼ hour"/>
    <s v="Number"/>
    <n v="67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2"/>
    <s v="¼ hour - &lt; ½ hour"/>
    <s v="Number"/>
    <n v="136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3"/>
    <s v="½ hour - &lt; ¾ hour"/>
    <s v="Number"/>
    <n v="205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4"/>
    <s v="¾ hour - &lt; 1 hour"/>
    <s v="Number"/>
    <n v="10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5"/>
    <s v="1 hour - &lt; 1½ hours"/>
    <s v="Number"/>
    <n v="14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6"/>
    <s v="1½ hours and over"/>
    <s v="Number"/>
    <n v="3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98"/>
    <s v="Not stated"/>
    <s v="Number"/>
    <n v="16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-"/>
    <s v="Total time travelling"/>
    <s v="Number"/>
    <n v="731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1"/>
    <s v="&lt; ¼ hour"/>
    <s v="Number"/>
    <n v="5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2"/>
    <s v="¼ hour - &lt; ½ hour"/>
    <s v="Number"/>
    <n v="143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3"/>
    <s v="½ hour - &lt; ¾ hour"/>
    <s v="Number"/>
    <n v="19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4"/>
    <s v="¾ hour - &lt; 1 hour"/>
    <s v="Number"/>
    <n v="10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5"/>
    <s v="1 hour - &lt; 1½ hours"/>
    <s v="Number"/>
    <n v="159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6"/>
    <s v="1½ hours and over"/>
    <s v="Number"/>
    <n v="5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-"/>
    <s v="Total time travelling"/>
    <s v="Number"/>
    <n v="918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1"/>
    <s v="&lt; ¼ hour"/>
    <s v="Number"/>
    <n v="645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2"/>
    <s v="¼ hour - &lt; ½ hour"/>
    <s v="Number"/>
    <n v="19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3"/>
    <s v="½ hour - &lt; ¾ hour"/>
    <s v="Number"/>
    <n v="260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4"/>
    <s v="¾ hour - &lt; 1 hour"/>
    <s v="Number"/>
    <n v="1414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5"/>
    <s v="1 hour - &lt; 1½ hours"/>
    <s v="Number"/>
    <n v="179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6"/>
    <s v="1½ hours and over"/>
    <s v="Number"/>
    <n v="6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98"/>
    <s v="Not stated"/>
    <s v="Number"/>
    <n v="21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-"/>
    <s v="Total time travelling"/>
    <s v="Number"/>
    <n v="1325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1"/>
    <s v="&lt; ¼ hour"/>
    <s v="Number"/>
    <n v="84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2"/>
    <s v="¼ hour - &lt; ½ hour"/>
    <s v="Number"/>
    <n v="263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3"/>
    <s v="½ hour - &lt; ¾ hour"/>
    <s v="Number"/>
    <n v="360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4"/>
    <s v="¾ hour - &lt; 1 hour"/>
    <s v="Number"/>
    <n v="2181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5"/>
    <s v="1 hour - &lt; 1½ hours"/>
    <s v="Number"/>
    <n v="282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6"/>
    <s v="1½ hours and over"/>
    <s v="Number"/>
    <n v="91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98"/>
    <s v="Not stated"/>
    <s v="Number"/>
    <n v="25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-"/>
    <s v="Total time travelling"/>
    <s v="Number"/>
    <n v="728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1"/>
    <s v="&lt; ¼ hour"/>
    <s v="Number"/>
    <n v="828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2"/>
    <s v="¼ hour - &lt; ½ hour"/>
    <s v="Number"/>
    <n v="2031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3"/>
    <s v="½ hour - &lt; ¾ hour"/>
    <s v="Number"/>
    <n v="223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4"/>
    <s v="¾ hour - &lt; 1 hour"/>
    <s v="Number"/>
    <n v="7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5"/>
    <s v="1 hour - &lt; 1½ hours"/>
    <s v="Number"/>
    <n v="85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6"/>
    <s v="1½ hours and over"/>
    <s v="Number"/>
    <n v="27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98"/>
    <s v="Not stated"/>
    <s v="Number"/>
    <n v="25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-"/>
    <s v="Total time travelling"/>
    <s v="Number"/>
    <n v="8942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1"/>
    <s v="&lt; ¼ hour"/>
    <s v="Number"/>
    <n v="99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2"/>
    <s v="¼ hour - &lt; ½ hour"/>
    <s v="Number"/>
    <n v="233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3"/>
    <s v="½ hour - &lt; ¾ hour"/>
    <s v="Number"/>
    <n v="270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4"/>
    <s v="¾ hour - &lt; 1 hour"/>
    <s v="Number"/>
    <n v="100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5"/>
    <s v="1 hour - &lt; 1½ hours"/>
    <s v="Number"/>
    <n v="11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6"/>
    <s v="1½ hours and over"/>
    <s v="Number"/>
    <n v="35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-"/>
    <s v="Total time travelling"/>
    <s v="Number"/>
    <n v="1192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1"/>
    <s v="&lt; ¼ hour"/>
    <s v="Number"/>
    <n v="85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2"/>
    <s v="¼ hour - &lt; ½ hour"/>
    <s v="Number"/>
    <n v="267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3"/>
    <s v="½ hour - &lt; ¾ hour"/>
    <s v="Number"/>
    <n v="381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4"/>
    <s v="¾ hour - &lt; 1 hour"/>
    <s v="Number"/>
    <n v="195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5"/>
    <s v="1 hour - &lt; 1½ hours"/>
    <s v="Number"/>
    <n v="182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6"/>
    <s v="1½ hours and over"/>
    <s v="Number"/>
    <n v="60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-"/>
    <s v="Total time travelling"/>
    <s v="Number"/>
    <n v="1342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1"/>
    <s v="&lt; ¼ hour"/>
    <s v="Number"/>
    <n v="87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2"/>
    <s v="¼ hour - &lt; ½ hour"/>
    <s v="Number"/>
    <n v="28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3"/>
    <s v="½ hour - &lt; ¾ hour"/>
    <s v="Number"/>
    <n v="423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4"/>
    <s v="¾ hour - &lt; 1 hour"/>
    <s v="Number"/>
    <n v="2247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5"/>
    <s v="1 hour - &lt; 1½ hours"/>
    <s v="Number"/>
    <n v="234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6"/>
    <s v="1½ hours and over"/>
    <s v="Number"/>
    <n v="64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98"/>
    <s v="Not stated"/>
    <s v="Number"/>
    <n v="273"/>
  </r>
  <r>
    <s v="EB044"/>
    <s v="Population Aged 15 Years and Over At Work Usually Resident and Present in the State 2011 to 2016"/>
    <s v="03"/>
    <s v="07:01 - 07:30"/>
    <s v="P"/>
    <s v="Education (P)"/>
    <s v="2011"/>
    <s v="2011"/>
    <s v="-"/>
    <s v="Total time travelling"/>
    <s v="Number"/>
    <n v="11590"/>
  </r>
  <r>
    <s v="EB044"/>
    <s v="Population Aged 15 Years and Over At Work Usually Resident and Present in the State 2011 to 2016"/>
    <s v="03"/>
    <s v="07:01 - 07:30"/>
    <s v="P"/>
    <s v="Education (P)"/>
    <s v="2011"/>
    <s v="2011"/>
    <s v="01"/>
    <s v="&lt; ¼ hour"/>
    <s v="Number"/>
    <n v="1157"/>
  </r>
  <r>
    <s v="EB044"/>
    <s v="Population Aged 15 Years and Over At Work Usually Resident and Present in the State 2011 to 2016"/>
    <s v="03"/>
    <s v="07:01 - 07:30"/>
    <s v="P"/>
    <s v="Education (P)"/>
    <s v="2011"/>
    <s v="2011"/>
    <s v="02"/>
    <s v="¼ hour - &lt; ½ hour"/>
    <s v="Number"/>
    <n v="2585"/>
  </r>
  <r>
    <s v="EB044"/>
    <s v="Population Aged 15 Years and Over At Work Usually Resident and Present in the State 2011 to 2016"/>
    <s v="03"/>
    <s v="07:01 - 07:30"/>
    <s v="P"/>
    <s v="Education (P)"/>
    <s v="2011"/>
    <s v="2011"/>
    <s v="03"/>
    <s v="½ hour - &lt; ¾ hour"/>
    <s v="Number"/>
    <n v="3048"/>
  </r>
  <r>
    <s v="EB044"/>
    <s v="Population Aged 15 Years and Over At Work Usually Resident and Present in the State 2011 to 2016"/>
    <s v="03"/>
    <s v="07:01 - 07:30"/>
    <s v="P"/>
    <s v="Education (P)"/>
    <s v="2011"/>
    <s v="2011"/>
    <s v="04"/>
    <s v="¾ hour - &lt; 1 hour"/>
    <s v="Number"/>
    <n v="1806"/>
  </r>
  <r>
    <s v="EB044"/>
    <s v="Population Aged 15 Years and Over At Work Usually Resident and Present in the State 2011 to 2016"/>
    <s v="03"/>
    <s v="07:01 - 07:30"/>
    <s v="P"/>
    <s v="Education (P)"/>
    <s v="2011"/>
    <s v="2011"/>
    <s v="05"/>
    <s v="1 hour - &lt; 1½ hours"/>
    <s v="Number"/>
    <n v="2103"/>
  </r>
  <r>
    <s v="EB044"/>
    <s v="Population Aged 15 Years and Over At Work Usually Resident and Present in the State 2011 to 2016"/>
    <s v="03"/>
    <s v="07:01 - 07:30"/>
    <s v="P"/>
    <s v="Education (P)"/>
    <s v="2011"/>
    <s v="2011"/>
    <s v="06"/>
    <s v="1½ hours and over"/>
    <s v="Number"/>
    <n v="687"/>
  </r>
  <r>
    <s v="EB044"/>
    <s v="Population Aged 15 Years and Over At Work Usually Resident and Present in the State 2011 to 2016"/>
    <s v="03"/>
    <s v="07:01 - 07:30"/>
    <s v="P"/>
    <s v="Education (P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P"/>
    <s v="Education (P)"/>
    <s v="2016"/>
    <s v="2016"/>
    <s v="-"/>
    <s v="Total time travelling"/>
    <s v="Number"/>
    <n v="15734"/>
  </r>
  <r>
    <s v="EB044"/>
    <s v="Population Aged 15 Years and Over At Work Usually Resident and Present in the State 2011 to 2016"/>
    <s v="03"/>
    <s v="07:01 - 07:30"/>
    <s v="P"/>
    <s v="Education (P)"/>
    <s v="2016"/>
    <s v="2016"/>
    <s v="01"/>
    <s v="&lt; ¼ hour"/>
    <s v="Number"/>
    <n v="1606"/>
  </r>
  <r>
    <s v="EB044"/>
    <s v="Population Aged 15 Years and Over At Work Usually Resident and Present in the State 2011 to 2016"/>
    <s v="03"/>
    <s v="07:01 - 07:30"/>
    <s v="P"/>
    <s v="Education (P)"/>
    <s v="2016"/>
    <s v="2016"/>
    <s v="02"/>
    <s v="¼ hour - &lt; ½ hour"/>
    <s v="Number"/>
    <n v="3411"/>
  </r>
  <r>
    <s v="EB044"/>
    <s v="Population Aged 15 Years and Over At Work Usually Resident and Present in the State 2011 to 2016"/>
    <s v="03"/>
    <s v="07:01 - 07:30"/>
    <s v="P"/>
    <s v="Education (P)"/>
    <s v="2016"/>
    <s v="2016"/>
    <s v="03"/>
    <s v="½ hour - &lt; ¾ hour"/>
    <s v="Number"/>
    <n v="4108"/>
  </r>
  <r>
    <s v="EB044"/>
    <s v="Population Aged 15 Years and Over At Work Usually Resident and Present in the State 2011 to 2016"/>
    <s v="03"/>
    <s v="07:01 - 07:30"/>
    <s v="P"/>
    <s v="Education (P)"/>
    <s v="2016"/>
    <s v="2016"/>
    <s v="04"/>
    <s v="¾ hour - &lt; 1 hour"/>
    <s v="Number"/>
    <n v="2583"/>
  </r>
  <r>
    <s v="EB044"/>
    <s v="Population Aged 15 Years and Over At Work Usually Resident and Present in the State 2011 to 2016"/>
    <s v="03"/>
    <s v="07:01 - 07:30"/>
    <s v="P"/>
    <s v="Education (P)"/>
    <s v="2016"/>
    <s v="2016"/>
    <s v="05"/>
    <s v="1 hour - &lt; 1½ hours"/>
    <s v="Number"/>
    <n v="2972"/>
  </r>
  <r>
    <s v="EB044"/>
    <s v="Population Aged 15 Years and Over At Work Usually Resident and Present in the State 2011 to 2016"/>
    <s v="03"/>
    <s v="07:01 - 07:30"/>
    <s v="P"/>
    <s v="Education (P)"/>
    <s v="2016"/>
    <s v="2016"/>
    <s v="06"/>
    <s v="1½ hours and over"/>
    <s v="Number"/>
    <n v="822"/>
  </r>
  <r>
    <s v="EB044"/>
    <s v="Population Aged 15 Years and Over At Work Usually Resident and Present in the State 2011 to 2016"/>
    <s v="03"/>
    <s v="07:01 - 07:30"/>
    <s v="P"/>
    <s v="Education (P)"/>
    <s v="2016"/>
    <s v="2016"/>
    <s v="98"/>
    <s v="Not stated"/>
    <s v="Number"/>
    <n v="232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-"/>
    <s v="Total time travelling"/>
    <s v="Number"/>
    <n v="32111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1"/>
    <s v="&lt; ¼ hour"/>
    <s v="Number"/>
    <n v="615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2"/>
    <s v="¼ hour - &lt; ½ hour"/>
    <s v="Number"/>
    <n v="1219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3"/>
    <s v="½ hour - &lt; ¾ hour"/>
    <s v="Number"/>
    <n v="8560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4"/>
    <s v="¾ hour - &lt; 1 hour"/>
    <s v="Number"/>
    <n v="2496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5"/>
    <s v="1 hour - &lt; 1½ hours"/>
    <s v="Number"/>
    <n v="1689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6"/>
    <s v="1½ hours and over"/>
    <s v="Number"/>
    <n v="51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98"/>
    <s v="Not stated"/>
    <s v="Number"/>
    <n v="49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-"/>
    <s v="Total time travelling"/>
    <s v="Number"/>
    <n v="3781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1"/>
    <s v="&lt; ¼ hour"/>
    <s v="Number"/>
    <n v="650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2"/>
    <s v="¼ hour - &lt; ½ hour"/>
    <s v="Number"/>
    <n v="1395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3"/>
    <s v="½ hour - &lt; ¾ hour"/>
    <s v="Number"/>
    <n v="1022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4"/>
    <s v="¾ hour - &lt; 1 hour"/>
    <s v="Number"/>
    <n v="324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5"/>
    <s v="1 hour - &lt; 1½ hours"/>
    <s v="Number"/>
    <n v="246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6"/>
    <s v="1½ hours and over"/>
    <s v="Number"/>
    <n v="727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98"/>
    <s v="Not stated"/>
    <s v="Number"/>
    <n v="684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-"/>
    <s v="Total time travelling"/>
    <s v="Number"/>
    <n v="162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1"/>
    <s v="&lt; ¼ hour"/>
    <s v="Number"/>
    <n v="299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2"/>
    <s v="¼ hour - &lt; ½ hour"/>
    <s v="Number"/>
    <n v="43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5"/>
    <s v="1 hour - &lt; 1½ hours"/>
    <s v="Number"/>
    <n v="170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6"/>
    <s v="1½ hours and over"/>
    <s v="Number"/>
    <n v="8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98"/>
    <s v="Not stated"/>
    <s v="Number"/>
    <n v="44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-"/>
    <s v="Total time travelling"/>
    <s v="Number"/>
    <n v="19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1"/>
    <s v="&lt; ¼ hour"/>
    <s v="Number"/>
    <n v="322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3"/>
    <s v="½ hour - &lt; ¾ hour"/>
    <s v="Number"/>
    <n v="436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4"/>
    <s v="¾ hour - &lt; 1 hour"/>
    <s v="Number"/>
    <n v="23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5"/>
    <s v="1 hour - &lt; 1½ hours"/>
    <s v="Number"/>
    <n v="310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6"/>
    <s v="1½ hours and over"/>
    <s v="Number"/>
    <n v="1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98"/>
    <s v="Not stated"/>
    <s v="Number"/>
    <n v="5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-"/>
    <s v="Total time travelling"/>
    <s v="Number"/>
    <n v="1934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1"/>
    <s v="&lt; ¼ hour"/>
    <s v="Number"/>
    <n v="28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3"/>
    <s v="½ hour - &lt; ¾ hour"/>
    <s v="Number"/>
    <n v="510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4"/>
    <s v="¾ hour - &lt; 1 hour"/>
    <s v="Number"/>
    <n v="243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5"/>
    <s v="1 hour - &lt; 1½ hours"/>
    <s v="Number"/>
    <n v="29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6"/>
    <s v="1½ hours and over"/>
    <s v="Number"/>
    <n v="10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98"/>
    <s v="Not stated"/>
    <s v="Number"/>
    <n v="57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-"/>
    <s v="Total time travelling"/>
    <s v="Number"/>
    <n v="2028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1"/>
    <s v="&lt; ¼ hour"/>
    <s v="Number"/>
    <n v="25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2"/>
    <s v="¼ hour - &lt; ½ hour"/>
    <s v="Number"/>
    <n v="43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3"/>
    <s v="½ hour - &lt; ¾ hour"/>
    <s v="Number"/>
    <n v="52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4"/>
    <s v="¾ hour - &lt; 1 hour"/>
    <s v="Number"/>
    <n v="26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5"/>
    <s v="1 hour - &lt; 1½ hours"/>
    <s v="Number"/>
    <n v="36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6"/>
    <s v="1½ hours and over"/>
    <s v="Number"/>
    <n v="129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98"/>
    <s v="Not stated"/>
    <s v="Number"/>
    <n v="7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-"/>
    <s v="Total time travelling"/>
    <s v="Number"/>
    <n v="11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1"/>
    <s v="&lt; ¼ hour"/>
    <s v="Number"/>
    <n v="1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2"/>
    <s v="¼ hour - &lt; ½ hour"/>
    <s v="Number"/>
    <n v="3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98"/>
    <s v="Not stated"/>
    <s v="Number"/>
    <n v="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-"/>
    <s v="Total time travelling"/>
    <s v="Number"/>
    <n v="25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1"/>
    <s v="&lt; ¼ hour"/>
    <s v="Number"/>
    <n v="42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2"/>
    <s v="¼ hour - &lt; ½ hour"/>
    <s v="Number"/>
    <n v="8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3"/>
    <s v="½ hour - &lt; ¾ hour"/>
    <s v="Number"/>
    <n v="7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-"/>
    <s v="Total time travelling"/>
    <s v="Number"/>
    <n v="9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1"/>
    <s v="&lt; ¼ hour"/>
    <s v="Number"/>
    <n v="10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2"/>
    <s v="¼ hour - &lt; ½ hour"/>
    <s v="Number"/>
    <n v="2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3"/>
    <s v="½ hour - &lt; ¾ hour"/>
    <s v="Number"/>
    <n v="2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6"/>
    <s v="1½ hours and over"/>
    <s v="Number"/>
    <n v="7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-"/>
    <s v="Total time travelling"/>
    <s v="Number"/>
    <n v="10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1"/>
    <s v="&lt; ¼ hour"/>
    <s v="Number"/>
    <n v="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2"/>
    <s v="¼ hour - &lt; ½ hour"/>
    <s v="Number"/>
    <n v="1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3"/>
    <s v="½ hour - &lt; ¾ hour"/>
    <s v="Number"/>
    <n v="3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-"/>
    <s v="Total time travelling"/>
    <s v="Number"/>
    <n v="6981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1"/>
    <s v="&lt; ¼ hour"/>
    <s v="Number"/>
    <n v="91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2"/>
    <s v="¼ hour - &lt; ½ hour"/>
    <s v="Number"/>
    <n v="167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3"/>
    <s v="½ hour - &lt; ¾ hour"/>
    <s v="Number"/>
    <n v="202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4"/>
    <s v="¾ hour - &lt; 1 hour"/>
    <s v="Number"/>
    <n v="59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5"/>
    <s v="1 hour - &lt; 1½ hours"/>
    <s v="Number"/>
    <n v="70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98"/>
    <s v="Not stated"/>
    <s v="Number"/>
    <n v="85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-"/>
    <s v="Total time travelling"/>
    <s v="Number"/>
    <n v="969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1"/>
    <s v="&lt; ¼ hour"/>
    <s v="Number"/>
    <n v="11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2"/>
    <s v="¼ hour - &lt; ½ hour"/>
    <s v="Number"/>
    <n v="2213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3"/>
    <s v="½ hour - &lt; ¾ hour"/>
    <s v="Number"/>
    <n v="2670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4"/>
    <s v="¾ hour - &lt; 1 hour"/>
    <s v="Number"/>
    <n v="846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5"/>
    <s v="1 hour - &lt; 1½ hours"/>
    <s v="Number"/>
    <n v="10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6"/>
    <s v="1½ hours and over"/>
    <s v="Number"/>
    <n v="327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98"/>
    <s v="Not stated"/>
    <s v="Number"/>
    <n v="1411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-"/>
    <s v="Total time travelling"/>
    <s v="Number"/>
    <n v="20102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1"/>
    <s v="&lt; ¼ hour"/>
    <s v="Number"/>
    <n v="29856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2"/>
    <s v="¼ hour - &lt; ½ hour"/>
    <s v="Number"/>
    <n v="56884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3"/>
    <s v="½ hour - &lt; ¾ hour"/>
    <s v="Number"/>
    <n v="56605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4"/>
    <s v="¾ hour - &lt; 1 hour"/>
    <s v="Number"/>
    <n v="22293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5"/>
    <s v="1 hour - &lt; 1½ hours"/>
    <s v="Number"/>
    <n v="2216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6"/>
    <s v="1½ hours and over"/>
    <s v="Number"/>
    <n v="6980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98"/>
    <s v="Not stated"/>
    <s v="Number"/>
    <n v="6242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-"/>
    <s v="Total time travelling"/>
    <s v="Number"/>
    <n v="23344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1"/>
    <s v="&lt; ¼ hour"/>
    <s v="Number"/>
    <n v="3120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2"/>
    <s v="¼ hour - &lt; ½ hour"/>
    <s v="Number"/>
    <n v="6297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3"/>
    <s v="½ hour - &lt; ¾ hour"/>
    <s v="Number"/>
    <n v="6572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4"/>
    <s v="¾ hour - &lt; 1 hour"/>
    <s v="Number"/>
    <n v="2755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5"/>
    <s v="1 hour - &lt; 1½ hours"/>
    <s v="Number"/>
    <n v="29674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6"/>
    <s v="1½ hours and over"/>
    <s v="Number"/>
    <n v="871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98"/>
    <s v="Not stated"/>
    <s v="Number"/>
    <n v="7592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-"/>
    <s v="Total time travelling"/>
    <s v="Number"/>
    <n v="8701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1"/>
    <s v="&lt; ¼ hour"/>
    <s v="Number"/>
    <n v="439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2"/>
    <s v="¼ hour - &lt; ½ hour"/>
    <s v="Number"/>
    <n v="2077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3"/>
    <s v="½ hour - &lt; ¾ hour"/>
    <s v="Number"/>
    <n v="1039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4"/>
    <s v="¾ hour - &lt; 1 hour"/>
    <s v="Number"/>
    <n v="216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5"/>
    <s v="1 hour - &lt; 1½ hours"/>
    <s v="Number"/>
    <n v="294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6"/>
    <s v="1½ hours and over"/>
    <s v="Number"/>
    <n v="8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98"/>
    <s v="Not stated"/>
    <s v="Number"/>
    <n v="59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-"/>
    <s v="Total time travelling"/>
    <s v="Number"/>
    <n v="802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1"/>
    <s v="&lt; ¼ hour"/>
    <s v="Number"/>
    <n v="3923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2"/>
    <s v="¼ hour - &lt; ½ hour"/>
    <s v="Number"/>
    <n v="197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3"/>
    <s v="½ hour - &lt; ¾ hour"/>
    <s v="Number"/>
    <n v="998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5"/>
    <s v="1 hour - &lt; 1½ hours"/>
    <s v="Number"/>
    <n v="292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6"/>
    <s v="1½ hours and over"/>
    <s v="Number"/>
    <n v="80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98"/>
    <s v="Not stated"/>
    <s v="Number"/>
    <n v="530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-"/>
    <s v="Total time travelling"/>
    <s v="Number"/>
    <n v="142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1"/>
    <s v="&lt; ¼ hour"/>
    <s v="Number"/>
    <n v="557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2"/>
    <s v="¼ hour - &lt; ½ hour"/>
    <s v="Number"/>
    <n v="57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3"/>
    <s v="½ hour - &lt; ¾ hour"/>
    <s v="Number"/>
    <n v="16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4"/>
    <s v="¾ hour - &lt; 1 hour"/>
    <s v="Number"/>
    <n v="5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5"/>
    <s v="1 hour - &lt; 1½ hours"/>
    <s v="Number"/>
    <n v="3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98"/>
    <s v="Not stated"/>
    <s v="Number"/>
    <n v="3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-"/>
    <s v="Total time travelling"/>
    <s v="Number"/>
    <n v="124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1"/>
    <s v="&lt; ¼ hour"/>
    <s v="Number"/>
    <n v="460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2"/>
    <s v="¼ hour - &lt; ½ hour"/>
    <s v="Number"/>
    <n v="496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3"/>
    <s v="½ hour - &lt; ¾ hour"/>
    <s v="Number"/>
    <n v="16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98"/>
    <s v="Not stated"/>
    <s v="Number"/>
    <n v="37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-"/>
    <s v="Total time travelling"/>
    <s v="Number"/>
    <n v="39982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1"/>
    <s v="&lt; ¼ hour"/>
    <s v="Number"/>
    <n v="1369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2"/>
    <s v="¼ hour - &lt; ½ hour"/>
    <s v="Number"/>
    <n v="1460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3"/>
    <s v="½ hour - &lt; ¾ hour"/>
    <s v="Number"/>
    <n v="690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4"/>
    <s v="¾ hour - &lt; 1 hour"/>
    <s v="Number"/>
    <n v="2093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5"/>
    <s v="1 hour - &lt; 1½ hours"/>
    <s v="Number"/>
    <n v="1546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6"/>
    <s v="1½ hours and over"/>
    <s v="Number"/>
    <n v="38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98"/>
    <s v="Not stated"/>
    <s v="Number"/>
    <n v="75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-"/>
    <s v="Total time travelling"/>
    <s v="Number"/>
    <n v="40083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1"/>
    <s v="&lt; ¼ hour"/>
    <s v="Number"/>
    <n v="12980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2"/>
    <s v="¼ hour - &lt; ½ hour"/>
    <s v="Number"/>
    <n v="1429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3"/>
    <s v="½ hour - &lt; ¾ hour"/>
    <s v="Number"/>
    <n v="751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4"/>
    <s v="¾ hour - &lt; 1 hour"/>
    <s v="Number"/>
    <n v="2216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5"/>
    <s v="1 hour - &lt; 1½ hours"/>
    <s v="Number"/>
    <n v="1864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6"/>
    <s v="1½ hours and over"/>
    <s v="Number"/>
    <n v="46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98"/>
    <s v="Not stated"/>
    <s v="Number"/>
    <n v="742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-"/>
    <s v="Total time travelling"/>
    <s v="Number"/>
    <n v="298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1"/>
    <s v="&lt; ¼ hour"/>
    <s v="Number"/>
    <n v="466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2"/>
    <s v="¼ hour - &lt; ½ hour"/>
    <s v="Number"/>
    <n v="97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3"/>
    <s v="½ hour - &lt; ¾ hour"/>
    <s v="Number"/>
    <n v="86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5"/>
    <s v="1 hour - &lt; 1½ hours"/>
    <s v="Number"/>
    <n v="26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98"/>
    <s v="Not stated"/>
    <s v="Number"/>
    <n v="57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-"/>
    <s v="Total time travelling"/>
    <s v="Number"/>
    <n v="314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1"/>
    <s v="&lt; ¼ hour"/>
    <s v="Number"/>
    <n v="4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2"/>
    <s v="¼ hour - &lt; ½ hour"/>
    <s v="Number"/>
    <n v="9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3"/>
    <s v="½ hour - &lt; ¾ hour"/>
    <s v="Number"/>
    <n v="92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4"/>
    <s v="¾ hour - &lt; 1 hour"/>
    <s v="Number"/>
    <n v="39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5"/>
    <s v="1 hour - &lt; 1½ hours"/>
    <s v="Number"/>
    <n v="33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6"/>
    <s v="1½ hours and over"/>
    <s v="Number"/>
    <n v="4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98"/>
    <s v="Not stated"/>
    <s v="Number"/>
    <n v="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-"/>
    <s v="Total time travelling"/>
    <s v="Number"/>
    <n v="179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1"/>
    <s v="&lt; ¼ hour"/>
    <s v="Number"/>
    <n v="5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2"/>
    <s v="¼ hour - &lt; ½ hour"/>
    <s v="Number"/>
    <n v="6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3"/>
    <s v="½ hour - &lt; ¾ hour"/>
    <s v="Number"/>
    <n v="3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4"/>
    <s v="¾ hour - &lt; 1 hour"/>
    <s v="Number"/>
    <n v="12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6"/>
    <s v="1½ hours and over"/>
    <s v="Number"/>
    <n v="25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98"/>
    <s v="Not stated"/>
    <s v="Number"/>
    <n v="5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-"/>
    <s v="Total time travelling"/>
    <s v="Number"/>
    <n v="19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1"/>
    <s v="&lt; ¼ hour"/>
    <s v="Number"/>
    <n v="4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2"/>
    <s v="¼ hour - &lt; ½ hour"/>
    <s v="Number"/>
    <n v="612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3"/>
    <s v="½ hour - &lt; ¾ hour"/>
    <s v="Number"/>
    <n v="43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4"/>
    <s v="¾ hour - &lt; 1 hour"/>
    <s v="Number"/>
    <n v="186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5"/>
    <s v="1 hour - &lt; 1½ hours"/>
    <s v="Number"/>
    <n v="18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98"/>
    <s v="Not stated"/>
    <s v="Number"/>
    <n v="48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-"/>
    <s v="Total time travelling"/>
    <s v="Number"/>
    <n v="2015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1"/>
    <s v="&lt; ¼ hour"/>
    <s v="Number"/>
    <n v="351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2"/>
    <s v="¼ hour - &lt; ½ hour"/>
    <s v="Number"/>
    <n v="6311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3"/>
    <s v="½ hour - &lt; ¾ hour"/>
    <s v="Number"/>
    <n v="599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4"/>
    <s v="¾ hour - &lt; 1 hour"/>
    <s v="Number"/>
    <n v="114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5"/>
    <s v="1 hour - &lt; 1½ hours"/>
    <s v="Number"/>
    <n v="1369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6"/>
    <s v="1½ hours and over"/>
    <s v="Number"/>
    <n v="21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98"/>
    <s v="Not stated"/>
    <s v="Number"/>
    <n v="161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-"/>
    <s v="Total time travelling"/>
    <s v="Number"/>
    <n v="1892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1"/>
    <s v="&lt; ¼ hour"/>
    <s v="Number"/>
    <n v="3322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2"/>
    <s v="¼ hour - &lt; ½ hour"/>
    <s v="Number"/>
    <n v="5814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3"/>
    <s v="½ hour - &lt; ¾ hour"/>
    <s v="Number"/>
    <n v="575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4"/>
    <s v="¾ hour - &lt; 1 hour"/>
    <s v="Number"/>
    <n v="1035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5"/>
    <s v="1 hour - &lt; 1½ hours"/>
    <s v="Number"/>
    <n v="137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6"/>
    <s v="1½ hours and over"/>
    <s v="Number"/>
    <n v="220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98"/>
    <s v="Not stated"/>
    <s v="Number"/>
    <n v="14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-"/>
    <s v="Total time travelling"/>
    <s v="Number"/>
    <n v="3747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1"/>
    <s v="&lt; ¼ hour"/>
    <s v="Number"/>
    <n v="1005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2"/>
    <s v="¼ hour - &lt; ½ hour"/>
    <s v="Number"/>
    <n v="11699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3"/>
    <s v="½ hour - &lt; ¾ hour"/>
    <s v="Number"/>
    <n v="81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4"/>
    <s v="¾ hour - &lt; 1 hour"/>
    <s v="Number"/>
    <n v="329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5"/>
    <s v="1 hour - &lt; 1½ hours"/>
    <s v="Number"/>
    <n v="278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6"/>
    <s v="1½ hours and over"/>
    <s v="Number"/>
    <n v="6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98"/>
    <s v="Not stated"/>
    <s v="Number"/>
    <n v="890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-"/>
    <s v="Total time travelling"/>
    <s v="Number"/>
    <n v="3776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1"/>
    <s v="&lt; ¼ hour"/>
    <s v="Number"/>
    <n v="9537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2"/>
    <s v="¼ hour - &lt; ½ hour"/>
    <s v="Number"/>
    <n v="11313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3"/>
    <s v="½ hour - &lt; ¾ hour"/>
    <s v="Number"/>
    <n v="866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4"/>
    <s v="¾ hour - &lt; 1 hour"/>
    <s v="Number"/>
    <n v="345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5"/>
    <s v="1 hour - &lt; 1½ hours"/>
    <s v="Number"/>
    <n v="322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6"/>
    <s v="1½ hours and over"/>
    <s v="Number"/>
    <n v="6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98"/>
    <s v="Not stated"/>
    <s v="Number"/>
    <n v="92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-"/>
    <s v="Total time travelling"/>
    <s v="Number"/>
    <n v="846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1"/>
    <s v="&lt; ¼ hour"/>
    <s v="Number"/>
    <n v="2098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2"/>
    <s v="¼ hour - &lt; ½ hour"/>
    <s v="Number"/>
    <n v="2545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3"/>
    <s v="½ hour - &lt; ¾ hour"/>
    <s v="Number"/>
    <n v="187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4"/>
    <s v="¾ hour - &lt; 1 hour"/>
    <s v="Number"/>
    <n v="68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5"/>
    <s v="1 hour - &lt; 1½ hours"/>
    <s v="Number"/>
    <n v="620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6"/>
    <s v="1½ hours and over"/>
    <s v="Number"/>
    <n v="15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98"/>
    <s v="Not stated"/>
    <s v="Number"/>
    <n v="49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-"/>
    <s v="Total time travelling"/>
    <s v="Number"/>
    <n v="8767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1"/>
    <s v="&lt; ¼ hour"/>
    <s v="Number"/>
    <n v="2009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2"/>
    <s v="¼ hour - &lt; ½ hour"/>
    <s v="Number"/>
    <n v="267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3"/>
    <s v="½ hour - &lt; ¾ hour"/>
    <s v="Number"/>
    <n v="2025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4"/>
    <s v="¾ hour - &lt; 1 hour"/>
    <s v="Number"/>
    <n v="75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5"/>
    <s v="1 hour - &lt; 1½ hours"/>
    <s v="Number"/>
    <n v="684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6"/>
    <s v="1½ hours and over"/>
    <s v="Number"/>
    <n v="18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98"/>
    <s v="Not stated"/>
    <s v="Number"/>
    <n v="434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-"/>
    <s v="Total time travelling"/>
    <s v="Number"/>
    <n v="819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1"/>
    <s v="&lt; ¼ hour"/>
    <s v="Number"/>
    <n v="292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2"/>
    <s v="¼ hour - &lt; ½ hour"/>
    <s v="Number"/>
    <n v="270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3"/>
    <s v="½ hour - &lt; ¾ hour"/>
    <s v="Number"/>
    <n v="1346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4"/>
    <s v="¾ hour - &lt; 1 hour"/>
    <s v="Number"/>
    <n v="482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5"/>
    <s v="1 hour - &lt; 1½ hours"/>
    <s v="Number"/>
    <n v="42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6"/>
    <s v="1½ hours and over"/>
    <s v="Number"/>
    <n v="98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98"/>
    <s v="Not stated"/>
    <s v="Number"/>
    <n v="22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-"/>
    <s v="Total time travelling"/>
    <s v="Number"/>
    <n v="932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1"/>
    <s v="&lt; ¼ hour"/>
    <s v="Number"/>
    <n v="310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2"/>
    <s v="¼ hour - &lt; ½ hour"/>
    <s v="Number"/>
    <n v="300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3"/>
    <s v="½ hour - &lt; ¾ hour"/>
    <s v="Number"/>
    <n v="1653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4"/>
    <s v="¾ hour - &lt; 1 hour"/>
    <s v="Number"/>
    <n v="579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5"/>
    <s v="1 hour - &lt; 1½ hours"/>
    <s v="Number"/>
    <n v="591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6"/>
    <s v="1½ hours and over"/>
    <s v="Number"/>
    <n v="136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98"/>
    <s v="Not stated"/>
    <s v="Number"/>
    <n v="259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-"/>
    <s v="Total time travelling"/>
    <s v="Number"/>
    <n v="11555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1"/>
    <s v="&lt; ¼ hour"/>
    <s v="Number"/>
    <n v="1021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2"/>
    <s v="¼ hour - &lt; ½ hour"/>
    <s v="Number"/>
    <n v="3007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3"/>
    <s v="½ hour - &lt; ¾ hour"/>
    <s v="Number"/>
    <n v="3422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4"/>
    <s v="¾ hour - &lt; 1 hour"/>
    <s v="Number"/>
    <n v="183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5"/>
    <s v="1 hour - &lt; 1½ hours"/>
    <s v="Number"/>
    <n v="1764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6"/>
    <s v="1½ hours and over"/>
    <s v="Number"/>
    <n v="34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98"/>
    <s v="Not stated"/>
    <s v="Number"/>
    <n v="159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-"/>
    <s v="Total time travelling"/>
    <s v="Number"/>
    <n v="15921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1"/>
    <s v="&lt; ¼ hour"/>
    <s v="Number"/>
    <n v="1348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2"/>
    <s v="¼ hour - &lt; ½ hour"/>
    <s v="Number"/>
    <n v="3936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3"/>
    <s v="½ hour - &lt; ¾ hour"/>
    <s v="Number"/>
    <n v="4595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4"/>
    <s v="¾ hour - &lt; 1 hour"/>
    <s v="Number"/>
    <n v="249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5"/>
    <s v="1 hour - &lt; 1½ hours"/>
    <s v="Number"/>
    <n v="2744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6"/>
    <s v="1½ hours and over"/>
    <s v="Number"/>
    <n v="55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98"/>
    <s v="Not stated"/>
    <s v="Number"/>
    <n v="254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-"/>
    <s v="Total time travelling"/>
    <s v="Number"/>
    <n v="2007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1"/>
    <s v="&lt; ¼ hour"/>
    <s v="Number"/>
    <n v="120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2"/>
    <s v="¼ hour - &lt; ½ hour"/>
    <s v="Number"/>
    <n v="405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3"/>
    <s v="½ hour - &lt; ¾ hour"/>
    <s v="Number"/>
    <n v="599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4"/>
    <s v="¾ hour - &lt; 1 hour"/>
    <s v="Number"/>
    <n v="418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5"/>
    <s v="1 hour - &lt; 1½ hours"/>
    <s v="Number"/>
    <n v="401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6"/>
    <s v="1½ hours and over"/>
    <s v="Number"/>
    <n v="41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98"/>
    <s v="Not stated"/>
    <s v="Number"/>
    <n v="19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-"/>
    <s v="Total time travelling"/>
    <s v="Number"/>
    <n v="20009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1"/>
    <s v="&lt; ¼ hour"/>
    <s v="Number"/>
    <n v="12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2"/>
    <s v="¼ hour - &lt; ½ hour"/>
    <s v="Number"/>
    <n v="38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3"/>
    <s v="½ hour - &lt; ¾ hour"/>
    <s v="Number"/>
    <n v="57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4"/>
    <s v="¾ hour - &lt; 1 hour"/>
    <s v="Number"/>
    <n v="41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5"/>
    <s v="1 hour - &lt; 1½ hours"/>
    <s v="Number"/>
    <n v="4203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6"/>
    <s v="1½ hours and over"/>
    <s v="Number"/>
    <n v="467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98"/>
    <s v="Not stated"/>
    <s v="Number"/>
    <n v="22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-"/>
    <s v="Total time travelling"/>
    <s v="Number"/>
    <n v="1170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1"/>
    <s v="&lt; ¼ hour"/>
    <s v="Number"/>
    <n v="1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2"/>
    <s v="¼ hour - &lt; ½ hour"/>
    <s v="Number"/>
    <n v="2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3"/>
    <s v="½ hour - &lt; ¾ hour"/>
    <s v="Number"/>
    <n v="318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4"/>
    <s v="¾ hour - &lt; 1 hour"/>
    <s v="Number"/>
    <n v="191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5"/>
    <s v="1 hour - &lt; 1½ hours"/>
    <s v="Number"/>
    <n v="18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6"/>
    <s v="1½ hours and over"/>
    <s v="Number"/>
    <n v="23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-"/>
    <s v="Total time travelling"/>
    <s v="Number"/>
    <n v="134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1"/>
    <s v="&lt; ¼ hour"/>
    <s v="Number"/>
    <n v="174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2"/>
    <s v="¼ hour - &lt; ½ hour"/>
    <s v="Number"/>
    <n v="300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3"/>
    <s v="½ hour - &lt; ¾ hour"/>
    <s v="Number"/>
    <n v="37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4"/>
    <s v="¾ hour - &lt; 1 hour"/>
    <s v="Number"/>
    <n v="21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5"/>
    <s v="1 hour - &lt; 1½ hours"/>
    <s v="Number"/>
    <n v="2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6"/>
    <s v="1½ hours and over"/>
    <s v="Number"/>
    <n v="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-"/>
    <s v="Total time travelling"/>
    <s v="Number"/>
    <n v="1614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1"/>
    <s v="&lt; ¼ hour"/>
    <s v="Number"/>
    <n v="1996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2"/>
    <s v="¼ hour - &lt; ½ hour"/>
    <s v="Number"/>
    <n v="394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3"/>
    <s v="½ hour - &lt; ¾ hour"/>
    <s v="Number"/>
    <n v="440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4"/>
    <s v="¾ hour - &lt; 1 hour"/>
    <s v="Number"/>
    <n v="257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5"/>
    <s v="1 hour - &lt; 1½ hours"/>
    <s v="Number"/>
    <n v="257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6"/>
    <s v="1½ hours and over"/>
    <s v="Number"/>
    <n v="38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98"/>
    <s v="Not stated"/>
    <s v="Number"/>
    <n v="26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-"/>
    <s v="Total time travelling"/>
    <s v="Number"/>
    <n v="2055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1"/>
    <s v="&lt; ¼ hour"/>
    <s v="Number"/>
    <n v="2250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2"/>
    <s v="¼ hour - &lt; ½ hour"/>
    <s v="Number"/>
    <n v="498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3"/>
    <s v="½ hour - &lt; ¾ hour"/>
    <s v="Number"/>
    <n v="5738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4"/>
    <s v="¾ hour - &lt; 1 hour"/>
    <s v="Number"/>
    <n v="323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5"/>
    <s v="1 hour - &lt; 1½ hours"/>
    <s v="Number"/>
    <n v="344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6"/>
    <s v="1½ hours and over"/>
    <s v="Number"/>
    <n v="52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98"/>
    <s v="Not stated"/>
    <s v="Number"/>
    <n v="38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-"/>
    <s v="Total time travelling"/>
    <s v="Number"/>
    <n v="95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1"/>
    <s v="&lt; ¼ hour"/>
    <s v="Number"/>
    <n v="1886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2"/>
    <s v="¼ hour - &lt; ½ hour"/>
    <s v="Number"/>
    <n v="295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3"/>
    <s v="½ hour - &lt; ¾ hour"/>
    <s v="Number"/>
    <n v="236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4"/>
    <s v="¾ hour - &lt; 1 hour"/>
    <s v="Number"/>
    <n v="8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5"/>
    <s v="1 hour - &lt; 1½ hours"/>
    <s v="Number"/>
    <n v="865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6"/>
    <s v="1½ hours and over"/>
    <s v="Number"/>
    <n v="17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98"/>
    <s v="Not stated"/>
    <s v="Number"/>
    <n v="4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-"/>
    <s v="Total time travelling"/>
    <s v="Number"/>
    <n v="11148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1"/>
    <s v="&lt; ¼ hour"/>
    <s v="Number"/>
    <n v="1971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2"/>
    <s v="¼ hour - &lt; ½ hour"/>
    <s v="Number"/>
    <n v="3294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3"/>
    <s v="½ hour - &lt; ¾ hour"/>
    <s v="Number"/>
    <n v="2947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4"/>
    <s v="¾ hour - &lt; 1 hour"/>
    <s v="Number"/>
    <n v="118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5"/>
    <s v="1 hour - &lt; 1½ hours"/>
    <s v="Number"/>
    <n v="11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6"/>
    <s v="1½ hours and over"/>
    <s v="Number"/>
    <n v="2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98"/>
    <s v="Not stated"/>
    <s v="Number"/>
    <n v="384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-"/>
    <s v="Total time travelling"/>
    <s v="Number"/>
    <n v="20615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1"/>
    <s v="&lt; ¼ hour"/>
    <s v="Number"/>
    <n v="339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2"/>
    <s v="¼ hour - &lt; ½ hour"/>
    <s v="Number"/>
    <n v="586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3"/>
    <s v="½ hour - &lt; ¾ hour"/>
    <s v="Number"/>
    <n v="53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4"/>
    <s v="¾ hour - &lt; 1 hour"/>
    <s v="Number"/>
    <n v="274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5"/>
    <s v="1 hour - &lt; 1½ hours"/>
    <s v="Number"/>
    <n v="24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6"/>
    <s v="1½ hours and over"/>
    <s v="Number"/>
    <n v="47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98"/>
    <s v="Not stated"/>
    <s v="Number"/>
    <n v="3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-"/>
    <s v="Total time travelling"/>
    <s v="Number"/>
    <n v="2138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1"/>
    <s v="&lt; ¼ hour"/>
    <s v="Number"/>
    <n v="368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2"/>
    <s v="¼ hour - &lt; ½ hour"/>
    <s v="Number"/>
    <n v="62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3"/>
    <s v="½ hour - &lt; ¾ hour"/>
    <s v="Number"/>
    <n v="558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4"/>
    <s v="¾ hour - &lt; 1 hour"/>
    <s v="Number"/>
    <n v="270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5"/>
    <s v="1 hour - &lt; 1½ hours"/>
    <s v="Number"/>
    <n v="2430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6"/>
    <s v="1½ hours and over"/>
    <s v="Number"/>
    <n v="42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98"/>
    <s v="Not stated"/>
    <s v="Number"/>
    <n v="335"/>
  </r>
  <r>
    <s v="EB044"/>
    <s v="Population Aged 15 Years and Over At Work Usually Resident and Present in the State 2011 to 2016"/>
    <s v="04"/>
    <s v="07:31 - 08:00"/>
    <s v="P"/>
    <s v="Education (P)"/>
    <s v="2011"/>
    <s v="2011"/>
    <s v="-"/>
    <s v="Total time travelling"/>
    <s v="Number"/>
    <n v="28482"/>
  </r>
  <r>
    <s v="EB044"/>
    <s v="Population Aged 15 Years and Over At Work Usually Resident and Present in the State 2011 to 2016"/>
    <s v="04"/>
    <s v="07:31 - 08:00"/>
    <s v="P"/>
    <s v="Education (P)"/>
    <s v="2011"/>
    <s v="2011"/>
    <s v="01"/>
    <s v="&lt; ¼ hour"/>
    <s v="Number"/>
    <n v="3852"/>
  </r>
  <r>
    <s v="EB044"/>
    <s v="Population Aged 15 Years and Over At Work Usually Resident and Present in the State 2011 to 2016"/>
    <s v="04"/>
    <s v="07:31 - 08:00"/>
    <s v="P"/>
    <s v="Education (P)"/>
    <s v="2011"/>
    <s v="2011"/>
    <s v="02"/>
    <s v="¼ hour - &lt; ½ hour"/>
    <s v="Number"/>
    <n v="8607"/>
  </r>
  <r>
    <s v="EB044"/>
    <s v="Population Aged 15 Years and Over At Work Usually Resident and Present in the State 2011 to 2016"/>
    <s v="04"/>
    <s v="07:31 - 08:00"/>
    <s v="P"/>
    <s v="Education (P)"/>
    <s v="2011"/>
    <s v="2011"/>
    <s v="03"/>
    <s v="½ hour - &lt; ¾ hour"/>
    <s v="Number"/>
    <n v="8510"/>
  </r>
  <r>
    <s v="EB044"/>
    <s v="Population Aged 15 Years and Over At Work Usually Resident and Present in the State 2011 to 2016"/>
    <s v="04"/>
    <s v="07:31 - 08:00"/>
    <s v="P"/>
    <s v="Education (P)"/>
    <s v="2011"/>
    <s v="2011"/>
    <s v="04"/>
    <s v="¾ hour - &lt; 1 hour"/>
    <s v="Number"/>
    <n v="4057"/>
  </r>
  <r>
    <s v="EB044"/>
    <s v="Population Aged 15 Years and Over At Work Usually Resident and Present in the State 2011 to 2016"/>
    <s v="04"/>
    <s v="07:31 - 08:00"/>
    <s v="P"/>
    <s v="Education (P)"/>
    <s v="2011"/>
    <s v="2011"/>
    <s v="05"/>
    <s v="1 hour - &lt; 1½ hours"/>
    <s v="Number"/>
    <n v="2706"/>
  </r>
  <r>
    <s v="EB044"/>
    <s v="Population Aged 15 Years and Over At Work Usually Resident and Present in the State 2011 to 2016"/>
    <s v="04"/>
    <s v="07:31 - 08:00"/>
    <s v="P"/>
    <s v="Education (P)"/>
    <s v="2011"/>
    <s v="2011"/>
    <s v="06"/>
    <s v="1½ hours and over"/>
    <s v="Number"/>
    <n v="425"/>
  </r>
  <r>
    <s v="EB044"/>
    <s v="Population Aged 15 Years and Over At Work Usually Resident and Present in the State 2011 to 2016"/>
    <s v="04"/>
    <s v="07:31 - 08:00"/>
    <s v="P"/>
    <s v="Education (P)"/>
    <s v="2011"/>
    <s v="2011"/>
    <s v="98"/>
    <s v="Not stated"/>
    <s v="Number"/>
    <n v="325"/>
  </r>
  <r>
    <s v="EB044"/>
    <s v="Population Aged 15 Years and Over At Work Usually Resident and Present in the State 2011 to 2016"/>
    <s v="04"/>
    <s v="07:31 - 08:00"/>
    <s v="P"/>
    <s v="Education (P)"/>
    <s v="2016"/>
    <s v="2016"/>
    <s v="-"/>
    <s v="Total time travelling"/>
    <s v="Number"/>
    <n v="347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1"/>
    <s v="&lt; ¼ hour"/>
    <s v="Number"/>
    <n v="4966"/>
  </r>
  <r>
    <s v="EB044"/>
    <s v="Population Aged 15 Years and Over At Work Usually Resident and Present in the State 2011 to 2016"/>
    <s v="04"/>
    <s v="07:31 - 08:00"/>
    <s v="P"/>
    <s v="Education (P)"/>
    <s v="2016"/>
    <s v="2016"/>
    <s v="02"/>
    <s v="¼ hour - &lt; ½ hour"/>
    <s v="Number"/>
    <n v="10734"/>
  </r>
  <r>
    <s v="EB044"/>
    <s v="Population Aged 15 Years and Over At Work Usually Resident and Present in the State 2011 to 2016"/>
    <s v="04"/>
    <s v="07:31 - 08:00"/>
    <s v="P"/>
    <s v="Education (P)"/>
    <s v="2016"/>
    <s v="2016"/>
    <s v="03"/>
    <s v="½ hour - &lt; ¾ hour"/>
    <s v="Number"/>
    <n v="10227"/>
  </r>
  <r>
    <s v="EB044"/>
    <s v="Population Aged 15 Years and Over At Work Usually Resident and Present in the State 2011 to 2016"/>
    <s v="04"/>
    <s v="07:31 - 08:00"/>
    <s v="P"/>
    <s v="Education (P)"/>
    <s v="2016"/>
    <s v="2016"/>
    <s v="04"/>
    <s v="¾ hour - &lt; 1 hour"/>
    <s v="Number"/>
    <n v="4817"/>
  </r>
  <r>
    <s v="EB044"/>
    <s v="Population Aged 15 Years and Over At Work Usually Resident and Present in the State 2011 to 2016"/>
    <s v="04"/>
    <s v="07:31 - 08:00"/>
    <s v="P"/>
    <s v="Education (P)"/>
    <s v="2016"/>
    <s v="2016"/>
    <s v="05"/>
    <s v="1 hour - &lt; 1½ hours"/>
    <s v="Number"/>
    <n v="30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6"/>
    <s v="1½ hours and over"/>
    <s v="Number"/>
    <n v="495"/>
  </r>
  <r>
    <s v="EB044"/>
    <s v="Population Aged 15 Years and Over At Work Usually Resident and Present in the State 2011 to 2016"/>
    <s v="04"/>
    <s v="07:31 - 08:00"/>
    <s v="P"/>
    <s v="Education (P)"/>
    <s v="2016"/>
    <s v="2016"/>
    <s v="98"/>
    <s v="Not stated"/>
    <s v="Number"/>
    <n v="461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-"/>
    <s v="Total time travelling"/>
    <s v="Number"/>
    <n v="3565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1"/>
    <s v="&lt; ¼ hour"/>
    <s v="Number"/>
    <n v="1146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2"/>
    <s v="¼ hour - &lt; ½ hour"/>
    <s v="Number"/>
    <n v="12118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3"/>
    <s v="½ hour - &lt; ¾ hour"/>
    <s v="Number"/>
    <n v="6457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4"/>
    <s v="¾ hour - &lt; 1 hour"/>
    <s v="Number"/>
    <n v="2495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5"/>
    <s v="1 hour - &lt; 1½ hours"/>
    <s v="Number"/>
    <n v="217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6"/>
    <s v="1½ hours and over"/>
    <s v="Number"/>
    <n v="41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98"/>
    <s v="Not stated"/>
    <s v="Number"/>
    <n v="54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-"/>
    <s v="Total time travelling"/>
    <s v="Number"/>
    <n v="4143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1"/>
    <s v="&lt; ¼ hour"/>
    <s v="Number"/>
    <n v="12171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2"/>
    <s v="¼ hour - &lt; ½ hour"/>
    <s v="Number"/>
    <n v="13963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3"/>
    <s v="½ hour - &lt; ¾ hour"/>
    <s v="Number"/>
    <n v="809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4"/>
    <s v="¾ hour - &lt; 1 hour"/>
    <s v="Number"/>
    <n v="3245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5"/>
    <s v="1 hour - &lt; 1½ hours"/>
    <s v="Number"/>
    <n v="2717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6"/>
    <s v="1½ hours and over"/>
    <s v="Number"/>
    <n v="486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98"/>
    <s v="Not stated"/>
    <s v="Number"/>
    <n v="75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-"/>
    <s v="Total time travelling"/>
    <s v="Number"/>
    <n v="263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1"/>
    <s v="&lt; ¼ hour"/>
    <s v="Number"/>
    <n v="592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2"/>
    <s v="¼ hour - &lt; ½ hour"/>
    <s v="Number"/>
    <n v="713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3"/>
    <s v="½ hour - &lt; ¾ hour"/>
    <s v="Number"/>
    <n v="565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4"/>
    <s v="¾ hour - &lt; 1 hour"/>
    <s v="Number"/>
    <n v="30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5"/>
    <s v="1 hour - &lt; 1½ hours"/>
    <s v="Number"/>
    <n v="316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6"/>
    <s v="1½ hours and over"/>
    <s v="Number"/>
    <n v="81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98"/>
    <s v="Not stated"/>
    <s v="Number"/>
    <n v="6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-"/>
    <s v="Total time travelling"/>
    <s v="Number"/>
    <n v="308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1"/>
    <s v="&lt; ¼ hour"/>
    <s v="Number"/>
    <n v="567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2"/>
    <s v="¼ hour - &lt; ½ hour"/>
    <s v="Number"/>
    <n v="80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3"/>
    <s v="½ hour - &lt; ¾ hour"/>
    <s v="Number"/>
    <n v="72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4"/>
    <s v="¾ hour - &lt; 1 hour"/>
    <s v="Number"/>
    <n v="380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5"/>
    <s v="1 hour - &lt; 1½ hours"/>
    <s v="Number"/>
    <n v="444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6"/>
    <s v="1½ hours and over"/>
    <s v="Number"/>
    <n v="95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98"/>
    <s v="Not stated"/>
    <s v="Number"/>
    <n v="7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-"/>
    <s v="Total time travelling"/>
    <s v="Number"/>
    <n v="3816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1"/>
    <s v="&lt; ¼ hour"/>
    <s v="Number"/>
    <n v="649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2"/>
    <s v="¼ hour - &lt; ½ hour"/>
    <s v="Number"/>
    <n v="940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3"/>
    <s v="½ hour - &lt; ¾ hour"/>
    <s v="Number"/>
    <n v="99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5"/>
    <s v="1 hour - &lt; 1½ hours"/>
    <s v="Number"/>
    <n v="52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6"/>
    <s v="1½ hours and over"/>
    <s v="Number"/>
    <n v="11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98"/>
    <s v="Not stated"/>
    <s v="Number"/>
    <n v="9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-"/>
    <s v="Total time travelling"/>
    <s v="Number"/>
    <n v="4014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1"/>
    <s v="&lt; ¼ hour"/>
    <s v="Number"/>
    <n v="67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2"/>
    <s v="¼ hour - &lt; ½ hour"/>
    <s v="Number"/>
    <n v="1032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3"/>
    <s v="½ hour - &lt; ¾ hour"/>
    <s v="Number"/>
    <n v="1048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4"/>
    <s v="¾ hour - &lt; 1 hour"/>
    <s v="Number"/>
    <n v="519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6"/>
    <s v="1½ hours and over"/>
    <s v="Number"/>
    <n v="105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98"/>
    <s v="Not stated"/>
    <s v="Number"/>
    <n v="12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-"/>
    <s v="Total time travelling"/>
    <s v="Number"/>
    <n v="177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1"/>
    <s v="&lt; ¼ hour"/>
    <s v="Number"/>
    <n v="6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2"/>
    <s v="¼ hour - &lt; ½ hour"/>
    <s v="Number"/>
    <n v="6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98"/>
    <s v="Not stated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-"/>
    <s v="Total time travelling"/>
    <s v="Number"/>
    <n v="298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1"/>
    <s v="&lt; ¼ hour"/>
    <s v="Number"/>
    <n v="11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-"/>
    <s v="Total time travelling"/>
    <s v="Number"/>
    <n v="12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5"/>
    <s v="1 hour - &lt; 1½ hours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6"/>
    <s v="1½ hours and over"/>
    <s v="Number"/>
    <n v="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98"/>
    <s v="Not stated"/>
    <s v="Number"/>
    <n v="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1"/>
    <s v="&lt; ¼ hour"/>
    <s v="Number"/>
    <n v="1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2"/>
    <s v="¼ hour - &lt; ½ hour"/>
    <s v="Number"/>
    <n v="32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3"/>
    <s v="½ hour - &lt; ¾ hour"/>
    <s v="Number"/>
    <n v="2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-"/>
    <s v="Total time travelling"/>
    <s v="Number"/>
    <n v="951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1"/>
    <s v="&lt; ¼ hour"/>
    <s v="Number"/>
    <n v="1936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2"/>
    <s v="¼ hour - &lt; ½ hour"/>
    <s v="Number"/>
    <n v="263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3"/>
    <s v="½ hour - &lt; ¾ hour"/>
    <s v="Number"/>
    <n v="2355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4"/>
    <s v="¾ hour - &lt; 1 hour"/>
    <s v="Number"/>
    <n v="620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5"/>
    <s v="1 hour - &lt; 1½ hours"/>
    <s v="Number"/>
    <n v="67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6"/>
    <s v="1½ hours and over"/>
    <s v="Number"/>
    <n v="14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98"/>
    <s v="Not stated"/>
    <s v="Number"/>
    <n v="114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-"/>
    <s v="Total time travelling"/>
    <s v="Number"/>
    <n v="11820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1"/>
    <s v="&lt; ¼ hour"/>
    <s v="Number"/>
    <n v="233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2"/>
    <s v="¼ hour - &lt; ½ hour"/>
    <s v="Number"/>
    <n v="3207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3"/>
    <s v="½ hour - &lt; ¾ hour"/>
    <s v="Number"/>
    <n v="2824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4"/>
    <s v="¾ hour - &lt; 1 hour"/>
    <s v="Number"/>
    <n v="773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6"/>
    <s v="1½ hours and over"/>
    <s v="Number"/>
    <n v="225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98"/>
    <s v="Not stated"/>
    <s v="Number"/>
    <n v="158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-"/>
    <s v="Total time travelling"/>
    <s v="Number"/>
    <n v="28865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1"/>
    <s v="&lt; ¼ hour"/>
    <s v="Number"/>
    <n v="66447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2"/>
    <s v="¼ hour - &lt; ½ hour"/>
    <s v="Number"/>
    <n v="87301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3"/>
    <s v="½ hour - &lt; ¾ hour"/>
    <s v="Number"/>
    <n v="6751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4"/>
    <s v="¾ hour - &lt; 1 hour"/>
    <s v="Number"/>
    <n v="2881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5"/>
    <s v="1 hour - &lt; 1½ hours"/>
    <s v="Number"/>
    <n v="25746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6"/>
    <s v="1½ hours and over"/>
    <s v="Number"/>
    <n v="4592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98"/>
    <s v="Not stated"/>
    <s v="Number"/>
    <n v="8240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-"/>
    <s v="Total time travelling"/>
    <s v="Number"/>
    <n v="315161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1"/>
    <s v="&lt; ¼ hour"/>
    <s v="Number"/>
    <n v="67784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2"/>
    <s v="¼ hour - &lt; ½ hour"/>
    <s v="Number"/>
    <n v="9360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3"/>
    <s v="½ hour - &lt; ¾ hour"/>
    <s v="Number"/>
    <n v="76163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4"/>
    <s v="¾ hour - &lt; 1 hour"/>
    <s v="Number"/>
    <n v="3267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5"/>
    <s v="1 hour - &lt; 1½ hours"/>
    <s v="Number"/>
    <n v="3045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6"/>
    <s v="1½ hours and over"/>
    <s v="Number"/>
    <n v="541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98"/>
    <s v="Not stated"/>
    <s v="Number"/>
    <n v="906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-"/>
    <s v="Total time travelling"/>
    <s v="Number"/>
    <n v="663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1"/>
    <s v="&lt; ¼ hour"/>
    <s v="Number"/>
    <n v="3133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2"/>
    <s v="¼ hour - &lt; ½ hour"/>
    <s v="Number"/>
    <n v="159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3"/>
    <s v="½ hour - &lt; ¾ hour"/>
    <s v="Number"/>
    <n v="100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4"/>
    <s v="¾ hour - &lt; 1 hour"/>
    <s v="Number"/>
    <n v="152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6"/>
    <s v="1½ hours and over"/>
    <s v="Number"/>
    <n v="4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98"/>
    <s v="Not stated"/>
    <s v="Number"/>
    <n v="54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-"/>
    <s v="Total time travelling"/>
    <s v="Number"/>
    <n v="5912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1"/>
    <s v="&lt; ¼ hour"/>
    <s v="Number"/>
    <n v="272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2"/>
    <s v="¼ hour - &lt; ½ hour"/>
    <s v="Number"/>
    <n v="1457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3"/>
    <s v="½ hour - &lt; ¾ hour"/>
    <s v="Number"/>
    <n v="930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5"/>
    <s v="1 hour - &lt; 1½ hours"/>
    <s v="Number"/>
    <n v="164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6"/>
    <s v="1½ hours and over"/>
    <s v="Number"/>
    <n v="3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98"/>
    <s v="Not stated"/>
    <s v="Number"/>
    <n v="444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-"/>
    <s v="Total time travelling"/>
    <s v="Number"/>
    <n v="430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1"/>
    <s v="&lt; ¼ hour"/>
    <s v="Number"/>
    <n v="118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2"/>
    <s v="¼ hour - &lt; ½ hour"/>
    <s v="Number"/>
    <n v="159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3"/>
    <s v="½ hour - &lt; ¾ hour"/>
    <s v="Number"/>
    <n v="97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98"/>
    <s v="Not stated"/>
    <s v="Number"/>
    <n v="1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-"/>
    <s v="Total time travelling"/>
    <s v="Number"/>
    <n v="35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1"/>
    <s v="&lt; ¼ hour"/>
    <s v="Number"/>
    <n v="85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2"/>
    <s v="¼ hour - &lt; ½ hour"/>
    <s v="Number"/>
    <n v="13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3"/>
    <s v="½ hour - &lt; ¾ hour"/>
    <s v="Number"/>
    <n v="9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98"/>
    <s v="Not stated"/>
    <s v="Number"/>
    <n v="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-"/>
    <s v="Total time travelling"/>
    <s v="Number"/>
    <n v="2323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1"/>
    <s v="&lt; ¼ hour"/>
    <s v="Number"/>
    <n v="659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2"/>
    <s v="¼ hour - &lt; ½ hour"/>
    <s v="Number"/>
    <n v="8708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3"/>
    <s v="½ hour - &lt; ¾ hour"/>
    <s v="Number"/>
    <n v="5067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4"/>
    <s v="¾ hour - &lt; 1 hour"/>
    <s v="Number"/>
    <n v="1284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5"/>
    <s v="1 hour - &lt; 1½ hours"/>
    <s v="Number"/>
    <n v="80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6"/>
    <s v="1½ hours and over"/>
    <s v="Number"/>
    <n v="23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98"/>
    <s v="Not stated"/>
    <s v="Number"/>
    <n v="533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-"/>
    <s v="Total time travelling"/>
    <s v="Number"/>
    <n v="2274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1"/>
    <s v="&lt; ¼ hour"/>
    <s v="Number"/>
    <n v="6159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2"/>
    <s v="¼ hour - &lt; ½ hour"/>
    <s v="Number"/>
    <n v="843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3"/>
    <s v="½ hour - &lt; ¾ hour"/>
    <s v="Number"/>
    <n v="516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4"/>
    <s v="¾ hour - &lt; 1 hour"/>
    <s v="Number"/>
    <n v="1334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5"/>
    <s v="1 hour - &lt; 1½ hours"/>
    <s v="Number"/>
    <n v="89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6"/>
    <s v="1½ hours and over"/>
    <s v="Number"/>
    <n v="24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98"/>
    <s v="Not stated"/>
    <s v="Number"/>
    <n v="52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-"/>
    <s v="Total time travelling"/>
    <s v="Number"/>
    <n v="222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1"/>
    <s v="&lt; ¼ hour"/>
    <s v="Number"/>
    <n v="40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2"/>
    <s v="¼ hour - &lt; ½ hour"/>
    <s v="Number"/>
    <n v="85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3"/>
    <s v="½ hour - &lt; ¾ hour"/>
    <s v="Number"/>
    <n v="63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5"/>
    <s v="1 hour - &lt; 1½ hours"/>
    <s v="Number"/>
    <n v="9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6"/>
    <s v="1½ hours and over"/>
    <s v="Number"/>
    <n v="2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98"/>
    <s v="Not stated"/>
    <s v="Number"/>
    <n v="40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-"/>
    <s v="Total time travelling"/>
    <s v="Number"/>
    <n v="23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1"/>
    <s v="&lt; ¼ hour"/>
    <s v="Number"/>
    <n v="37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2"/>
    <s v="¼ hour - &lt; ½ hour"/>
    <s v="Number"/>
    <n v="86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4"/>
    <s v="¾ hour - &lt; 1 hour"/>
    <s v="Number"/>
    <n v="21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5"/>
    <s v="1 hour - &lt; 1½ hours"/>
    <s v="Number"/>
    <n v="127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6"/>
    <s v="1½ hours and over"/>
    <s v="Number"/>
    <n v="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98"/>
    <s v="Not stated"/>
    <s v="Number"/>
    <n v="59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-"/>
    <s v="Total time travelling"/>
    <s v="Number"/>
    <n v="1271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1"/>
    <s v="&lt; ¼ hour"/>
    <s v="Number"/>
    <n v="30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2"/>
    <s v="¼ hour - &lt; ½ hour"/>
    <s v="Number"/>
    <n v="46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5"/>
    <s v="1 hour - &lt; 1½ hours"/>
    <s v="Number"/>
    <n v="3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98"/>
    <s v="Not stated"/>
    <s v="Number"/>
    <n v="43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-"/>
    <s v="Total time travelling"/>
    <s v="Number"/>
    <n v="133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1"/>
    <s v="&lt; ¼ hour"/>
    <s v="Number"/>
    <n v="26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3"/>
    <s v="½ hour - &lt; ¾ hour"/>
    <s v="Number"/>
    <n v="364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4"/>
    <s v="¾ hour - &lt; 1 hour"/>
    <s v="Number"/>
    <n v="106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5"/>
    <s v="1 hour - &lt; 1½ hours"/>
    <s v="Number"/>
    <n v="7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6"/>
    <s v="1½ hours and over"/>
    <s v="Number"/>
    <n v="18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98"/>
    <s v="Not stated"/>
    <s v="Number"/>
    <n v="45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-"/>
    <s v="Total time travelling"/>
    <s v="Number"/>
    <n v="1211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1"/>
    <s v="&lt; ¼ hour"/>
    <s v="Number"/>
    <n v="2438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2"/>
    <s v="¼ hour - &lt; ½ hour"/>
    <s v="Number"/>
    <n v="3936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3"/>
    <s v="½ hour - &lt; ¾ hour"/>
    <s v="Number"/>
    <n v="349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4"/>
    <s v="¾ hour - &lt; 1 hour"/>
    <s v="Number"/>
    <n v="511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5"/>
    <s v="1 hour - &lt; 1½ hours"/>
    <s v="Number"/>
    <n v="562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98"/>
    <s v="Not stated"/>
    <s v="Number"/>
    <n v="1094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-"/>
    <s v="Total time travelling"/>
    <s v="Number"/>
    <n v="10431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1"/>
    <s v="&lt; ¼ hour"/>
    <s v="Number"/>
    <n v="201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2"/>
    <s v="¼ hour - &lt; ½ hour"/>
    <s v="Number"/>
    <n v="3357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3"/>
    <s v="½ hour - &lt; ¾ hour"/>
    <s v="Number"/>
    <n v="296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4"/>
    <s v="¾ hour - &lt; 1 hour"/>
    <s v="Number"/>
    <n v="548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5"/>
    <s v="1 hour - &lt; 1½ hours"/>
    <s v="Number"/>
    <n v="55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6"/>
    <s v="1½ hours and over"/>
    <s v="Number"/>
    <n v="9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98"/>
    <s v="Not stated"/>
    <s v="Number"/>
    <n v="88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-"/>
    <s v="Total time travelling"/>
    <s v="Number"/>
    <n v="4372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1"/>
    <s v="&lt; ¼ hour"/>
    <s v="Number"/>
    <n v="1026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2"/>
    <s v="¼ hour - &lt; ½ hour"/>
    <s v="Number"/>
    <n v="1616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3"/>
    <s v="½ hour - &lt; ¾ hour"/>
    <s v="Number"/>
    <n v="1125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4"/>
    <s v="¾ hour - &lt; 1 hour"/>
    <s v="Number"/>
    <n v="293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5"/>
    <s v="1 hour - &lt; 1½ hours"/>
    <s v="Number"/>
    <n v="170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6"/>
    <s v="1½ hours and over"/>
    <s v="Number"/>
    <n v="391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98"/>
    <s v="Not stated"/>
    <s v="Number"/>
    <n v="1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-"/>
    <s v="Total time travelling"/>
    <s v="Number"/>
    <n v="43656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1"/>
    <s v="&lt; ¼ hour"/>
    <s v="Number"/>
    <n v="1008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2"/>
    <s v="¼ hour - &lt; ½ hour"/>
    <s v="Number"/>
    <n v="1597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3"/>
    <s v="½ hour - &lt; ¾ hour"/>
    <s v="Number"/>
    <n v="1123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4"/>
    <s v="¾ hour - &lt; 1 hour"/>
    <s v="Number"/>
    <n v="3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5"/>
    <s v="1 hour - &lt; 1½ hours"/>
    <s v="Number"/>
    <n v="1857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6"/>
    <s v="1½ hours and over"/>
    <s v="Number"/>
    <n v="44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98"/>
    <s v="Not stated"/>
    <s v="Number"/>
    <n v="1052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-"/>
    <s v="Total time travelling"/>
    <s v="Number"/>
    <n v="739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1"/>
    <s v="&lt; ¼ hour"/>
    <s v="Number"/>
    <n v="171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2"/>
    <s v="¼ hour - &lt; ½ hour"/>
    <s v="Number"/>
    <n v="2561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3"/>
    <s v="½ hour - &lt; ¾ hour"/>
    <s v="Number"/>
    <n v="176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4"/>
    <s v="¾ hour - &lt; 1 hour"/>
    <s v="Number"/>
    <n v="506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5"/>
    <s v="1 hour - &lt; 1½ hours"/>
    <s v="Number"/>
    <n v="330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6"/>
    <s v="1½ hours and over"/>
    <s v="Number"/>
    <n v="7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98"/>
    <s v="Not stated"/>
    <s v="Number"/>
    <n v="43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-"/>
    <s v="Total time travelling"/>
    <s v="Number"/>
    <n v="7462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1"/>
    <s v="&lt; ¼ hour"/>
    <s v="Number"/>
    <n v="1594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2"/>
    <s v="¼ hour - &lt; ½ hour"/>
    <s v="Number"/>
    <n v="266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3"/>
    <s v="½ hour - &lt; ¾ hour"/>
    <s v="Number"/>
    <n v="192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4"/>
    <s v="¾ hour - &lt; 1 hour"/>
    <s v="Number"/>
    <n v="54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5"/>
    <s v="1 hour - &lt; 1½ hours"/>
    <s v="Number"/>
    <n v="306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98"/>
    <s v="Not stated"/>
    <s v="Number"/>
    <n v="36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-"/>
    <s v="Total time travelling"/>
    <s v="Number"/>
    <n v="810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1"/>
    <s v="&lt; ¼ hour"/>
    <s v="Number"/>
    <n v="237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2"/>
    <s v="¼ hour - &lt; ½ hour"/>
    <s v="Number"/>
    <n v="287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3"/>
    <s v="½ hour - &lt; ¾ hour"/>
    <s v="Number"/>
    <n v="1791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4"/>
    <s v="¾ hour - &lt; 1 hour"/>
    <s v="Number"/>
    <n v="45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5"/>
    <s v="1 hour - &lt; 1½ hours"/>
    <s v="Number"/>
    <n v="342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98"/>
    <s v="Not stated"/>
    <s v="Number"/>
    <n v="199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-"/>
    <s v="Total time travelling"/>
    <s v="Number"/>
    <n v="9567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1"/>
    <s v="&lt; ¼ hour"/>
    <s v="Number"/>
    <n v="2664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2"/>
    <s v="¼ hour - &lt; ½ hour"/>
    <s v="Number"/>
    <n v="3355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3"/>
    <s v="½ hour - &lt; ¾ hour"/>
    <s v="Number"/>
    <n v="2200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4"/>
    <s v="¾ hour - &lt; 1 hour"/>
    <s v="Number"/>
    <n v="55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6"/>
    <s v="1½ hours and over"/>
    <s v="Number"/>
    <n v="8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98"/>
    <s v="Not stated"/>
    <s v="Number"/>
    <n v="270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-"/>
    <s v="Total time travelling"/>
    <s v="Number"/>
    <n v="1415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1"/>
    <s v="&lt; ¼ hour"/>
    <s v="Number"/>
    <n v="181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2"/>
    <s v="¼ hour - &lt; ½ hour"/>
    <s v="Number"/>
    <n v="4436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3"/>
    <s v="½ hour - &lt; ¾ hour"/>
    <s v="Number"/>
    <n v="472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4"/>
    <s v="¾ hour - &lt; 1 hour"/>
    <s v="Number"/>
    <n v="160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5"/>
    <s v="1 hour - &lt; 1½ hours"/>
    <s v="Number"/>
    <n v="1131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6"/>
    <s v="1½ hours and over"/>
    <s v="Number"/>
    <n v="21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98"/>
    <s v="Not stated"/>
    <s v="Number"/>
    <n v="2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-"/>
    <s v="Total time travelling"/>
    <s v="Number"/>
    <n v="1850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1"/>
    <s v="&lt; ¼ hour"/>
    <s v="Number"/>
    <n v="2118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2"/>
    <s v="¼ hour - &lt; ½ hour"/>
    <s v="Number"/>
    <n v="57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3"/>
    <s v="½ hour - &lt; ¾ hour"/>
    <s v="Number"/>
    <n v="6022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4"/>
    <s v="¾ hour - &lt; 1 hour"/>
    <s v="Number"/>
    <n v="24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5"/>
    <s v="1 hour - &lt; 1½ hours"/>
    <s v="Number"/>
    <n v="1621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6"/>
    <s v="1½ hours and over"/>
    <s v="Number"/>
    <n v="3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98"/>
    <s v="Not stated"/>
    <s v="Number"/>
    <n v="307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-"/>
    <s v="Total time travelling"/>
    <s v="Number"/>
    <n v="2277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1"/>
    <s v="&lt; ¼ hour"/>
    <s v="Number"/>
    <n v="212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2"/>
    <s v="¼ hour - &lt; ½ hour"/>
    <s v="Number"/>
    <n v="7259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3"/>
    <s v="½ hour - &lt; ¾ hour"/>
    <s v="Number"/>
    <n v="8431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4"/>
    <s v="¾ hour - &lt; 1 hour"/>
    <s v="Number"/>
    <n v="3274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5"/>
    <s v="1 hour - &lt; 1½ hours"/>
    <s v="Number"/>
    <n v="1348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6"/>
    <s v="1½ hours and over"/>
    <s v="Number"/>
    <n v="140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98"/>
    <s v="Not stated"/>
    <s v="Number"/>
    <n v="198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-"/>
    <s v="Total time travelling"/>
    <s v="Number"/>
    <n v="2138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1"/>
    <s v="&lt; ¼ hour"/>
    <s v="Number"/>
    <n v="1957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2"/>
    <s v="¼ hour - &lt; ½ hour"/>
    <s v="Number"/>
    <n v="6955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3"/>
    <s v="½ hour - &lt; ¾ hour"/>
    <s v="Number"/>
    <n v="787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4"/>
    <s v="¾ hour - &lt; 1 hour"/>
    <s v="Number"/>
    <n v="2923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5"/>
    <s v="1 hour - &lt; 1½ hours"/>
    <s v="Number"/>
    <n v="1312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6"/>
    <s v="1½ hours and over"/>
    <s v="Number"/>
    <n v="146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98"/>
    <s v="Not stated"/>
    <s v="Number"/>
    <n v="217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-"/>
    <s v="Total time travelling"/>
    <s v="Number"/>
    <n v="1518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1"/>
    <s v="&lt; ¼ hour"/>
    <s v="Number"/>
    <n v="254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2"/>
    <s v="¼ hour - &lt; ½ hour"/>
    <s v="Number"/>
    <n v="540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3"/>
    <s v="½ hour - &lt; ¾ hour"/>
    <s v="Number"/>
    <n v="46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5"/>
    <s v="1 hour - &lt; 1½ hours"/>
    <s v="Number"/>
    <n v="76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-"/>
    <s v="Total time travelling"/>
    <s v="Number"/>
    <n v="174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1"/>
    <s v="&lt; ¼ hour"/>
    <s v="Number"/>
    <n v="30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2"/>
    <s v="¼ hour - &lt; ½ hour"/>
    <s v="Number"/>
    <n v="59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3"/>
    <s v="½ hour - &lt; ¾ hour"/>
    <s v="Number"/>
    <n v="5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4"/>
    <s v="¾ hour - &lt; 1 hour"/>
    <s v="Number"/>
    <n v="168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5"/>
    <s v="1 hour - &lt; 1½ hours"/>
    <s v="Number"/>
    <n v="10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6"/>
    <s v="1½ hours and over"/>
    <s v="Number"/>
    <n v="1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98"/>
    <s v="Not stated"/>
    <s v="Number"/>
    <n v="38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-"/>
    <s v="Total time travelling"/>
    <s v="Number"/>
    <n v="2059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1"/>
    <s v="&lt; ¼ hour"/>
    <s v="Number"/>
    <n v="291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2"/>
    <s v="¼ hour - &lt; ½ hour"/>
    <s v="Number"/>
    <n v="689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3"/>
    <s v="½ hour - &lt; ¾ hour"/>
    <s v="Number"/>
    <n v="6823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4"/>
    <s v="¾ hour - &lt; 1 hour"/>
    <s v="Number"/>
    <n v="2322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5"/>
    <s v="1 hour - &lt; 1½ hours"/>
    <s v="Number"/>
    <n v="1147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6"/>
    <s v="1½ hours and over"/>
    <s v="Number"/>
    <n v="19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98"/>
    <s v="Not stated"/>
    <s v="Number"/>
    <n v="31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-"/>
    <s v="Total time travelling"/>
    <s v="Number"/>
    <n v="2382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1"/>
    <s v="&lt; ¼ hour"/>
    <s v="Number"/>
    <n v="3224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2"/>
    <s v="¼ hour - &lt; ½ hour"/>
    <s v="Number"/>
    <n v="813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3"/>
    <s v="½ hour - &lt; ¾ hour"/>
    <s v="Number"/>
    <n v="776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4"/>
    <s v="¾ hour - &lt; 1 hour"/>
    <s v="Number"/>
    <n v="266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5"/>
    <s v="1 hour - &lt; 1½ hours"/>
    <s v="Number"/>
    <n v="144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98"/>
    <s v="Not stated"/>
    <s v="Number"/>
    <n v="37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-"/>
    <s v="Total time travelling"/>
    <s v="Number"/>
    <n v="853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1"/>
    <s v="&lt; ¼ hour"/>
    <s v="Number"/>
    <n v="154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2"/>
    <s v="¼ hour - &lt; ½ hour"/>
    <s v="Number"/>
    <n v="2947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3"/>
    <s v="½ hour - &lt; ¾ hour"/>
    <s v="Number"/>
    <n v="2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4"/>
    <s v="¾ hour - &lt; 1 hour"/>
    <s v="Number"/>
    <n v="69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5"/>
    <s v="1 hour - &lt; 1½ hours"/>
    <s v="Number"/>
    <n v="44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98"/>
    <s v="Not stated"/>
    <s v="Number"/>
    <n v="300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-"/>
    <s v="Total time travelling"/>
    <s v="Number"/>
    <n v="9903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1"/>
    <s v="&lt; ¼ hour"/>
    <s v="Number"/>
    <n v="160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2"/>
    <s v="¼ hour - &lt; ½ hour"/>
    <s v="Number"/>
    <n v="3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3"/>
    <s v="½ hour - &lt; ¾ hour"/>
    <s v="Number"/>
    <n v="290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4"/>
    <s v="¾ hour - &lt; 1 hour"/>
    <s v="Number"/>
    <n v="81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5"/>
    <s v="1 hour - &lt; 1½ hours"/>
    <s v="Number"/>
    <n v="61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6"/>
    <s v="1½ hours and over"/>
    <s v="Number"/>
    <n v="11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-"/>
    <s v="Total time travelling"/>
    <s v="Number"/>
    <n v="2395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1"/>
    <s v="&lt; ¼ hour"/>
    <s v="Number"/>
    <n v="369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2"/>
    <s v="¼ hour - &lt; ½ hour"/>
    <s v="Number"/>
    <n v="752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3"/>
    <s v="½ hour - &lt; ¾ hour"/>
    <s v="Number"/>
    <n v="73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4"/>
    <s v="¾ hour - &lt; 1 hour"/>
    <s v="Number"/>
    <n v="3077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5"/>
    <s v="1 hour - &lt; 1½ hours"/>
    <s v="Number"/>
    <n v="182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6"/>
    <s v="1½ hours and over"/>
    <s v="Number"/>
    <n v="24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98"/>
    <s v="Not stated"/>
    <s v="Number"/>
    <n v="27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-"/>
    <s v="Total time travelling"/>
    <s v="Number"/>
    <n v="225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1"/>
    <s v="&lt; ¼ hour"/>
    <s v="Number"/>
    <n v="408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2"/>
    <s v="¼ hour - &lt; ½ hour"/>
    <s v="Number"/>
    <n v="751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3"/>
    <s v="½ hour - &lt; ¾ hour"/>
    <s v="Number"/>
    <n v="6508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4"/>
    <s v="¾ hour - &lt; 1 hour"/>
    <s v="Number"/>
    <n v="242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5"/>
    <s v="1 hour - &lt; 1½ hours"/>
    <s v="Number"/>
    <n v="149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98"/>
    <s v="Not stated"/>
    <s v="Number"/>
    <n v="271"/>
  </r>
  <r>
    <s v="EB044"/>
    <s v="Population Aged 15 Years and Over At Work Usually Resident and Present in the State 2011 to 2016"/>
    <s v="05"/>
    <s v="08:01 - 08:30"/>
    <s v="P"/>
    <s v="Education (P)"/>
    <s v="2011"/>
    <s v="2011"/>
    <s v="-"/>
    <s v="Total time travelling"/>
    <s v="Number"/>
    <n v="50162"/>
  </r>
  <r>
    <s v="EB044"/>
    <s v="Population Aged 15 Years and Over At Work Usually Resident and Present in the State 2011 to 2016"/>
    <s v="05"/>
    <s v="08:01 - 08:30"/>
    <s v="P"/>
    <s v="Education (P)"/>
    <s v="2011"/>
    <s v="2011"/>
    <s v="01"/>
    <s v="&lt; ¼ hour"/>
    <s v="Number"/>
    <n v="11147"/>
  </r>
  <r>
    <s v="EB044"/>
    <s v="Population Aged 15 Years and Over At Work Usually Resident and Present in the State 2011 to 2016"/>
    <s v="05"/>
    <s v="08:01 - 08:30"/>
    <s v="P"/>
    <s v="Education (P)"/>
    <s v="2011"/>
    <s v="2011"/>
    <s v="02"/>
    <s v="¼ hour - &lt; ½ hour"/>
    <s v="Number"/>
    <n v="21226"/>
  </r>
  <r>
    <s v="EB044"/>
    <s v="Population Aged 15 Years and Over At Work Usually Resident and Present in the State 2011 to 2016"/>
    <s v="05"/>
    <s v="08:01 - 08:30"/>
    <s v="P"/>
    <s v="Education (P)"/>
    <s v="2011"/>
    <s v="2011"/>
    <s v="03"/>
    <s v="½ hour - &lt; ¾ hour"/>
    <s v="Number"/>
    <n v="12588"/>
  </r>
  <r>
    <s v="EB044"/>
    <s v="Population Aged 15 Years and Over At Work Usually Resident and Present in the State 2011 to 2016"/>
    <s v="05"/>
    <s v="08:01 - 08:30"/>
    <s v="P"/>
    <s v="Education (P)"/>
    <s v="2011"/>
    <s v="2011"/>
    <s v="04"/>
    <s v="¾ hour - &lt; 1 hour"/>
    <s v="Number"/>
    <n v="3265"/>
  </r>
  <r>
    <s v="EB044"/>
    <s v="Population Aged 15 Years and Over At Work Usually Resident and Present in the State 2011 to 2016"/>
    <s v="05"/>
    <s v="08:01 - 08:30"/>
    <s v="P"/>
    <s v="Education (P)"/>
    <s v="2011"/>
    <s v="2011"/>
    <s v="05"/>
    <s v="1 hour - &lt; 1½ hours"/>
    <s v="Number"/>
    <n v="1253"/>
  </r>
  <r>
    <s v="EB044"/>
    <s v="Population Aged 15 Years and Over At Work Usually Resident and Present in the State 2011 to 2016"/>
    <s v="05"/>
    <s v="08:01 - 08:30"/>
    <s v="P"/>
    <s v="Education (P)"/>
    <s v="2011"/>
    <s v="2011"/>
    <s v="06"/>
    <s v="1½ hours and over"/>
    <s v="Number"/>
    <n v="191"/>
  </r>
  <r>
    <s v="EB044"/>
    <s v="Population Aged 15 Years and Over At Work Usually Resident and Present in the State 2011 to 2016"/>
    <s v="05"/>
    <s v="08:01 - 08:30"/>
    <s v="P"/>
    <s v="Education (P)"/>
    <s v="2011"/>
    <s v="2011"/>
    <s v="98"/>
    <s v="Not stated"/>
    <s v="Number"/>
    <n v="492"/>
  </r>
  <r>
    <s v="EB044"/>
    <s v="Population Aged 15 Years and Over At Work Usually Resident and Present in the State 2011 to 2016"/>
    <s v="05"/>
    <s v="08:01 - 08:30"/>
    <s v="P"/>
    <s v="Education (P)"/>
    <s v="2016"/>
    <s v="2016"/>
    <s v="-"/>
    <s v="Total time travelling"/>
    <s v="Number"/>
    <n v="53454"/>
  </r>
  <r>
    <s v="EB044"/>
    <s v="Population Aged 15 Years and Over At Work Usually Resident and Present in the State 2011 to 2016"/>
    <s v="05"/>
    <s v="08:01 - 08:30"/>
    <s v="P"/>
    <s v="Education (P)"/>
    <s v="2016"/>
    <s v="2016"/>
    <s v="01"/>
    <s v="&lt; ¼ hour"/>
    <s v="Number"/>
    <n v="12976"/>
  </r>
  <r>
    <s v="EB044"/>
    <s v="Population Aged 15 Years and Over At Work Usually Resident and Present in the State 2011 to 2016"/>
    <s v="05"/>
    <s v="08:01 - 08:30"/>
    <s v="P"/>
    <s v="Education (P)"/>
    <s v="2016"/>
    <s v="2016"/>
    <s v="02"/>
    <s v="¼ hour - &lt; ½ hour"/>
    <s v="Number"/>
    <n v="22321"/>
  </r>
  <r>
    <s v="EB044"/>
    <s v="Population Aged 15 Years and Over At Work Usually Resident and Present in the State 2011 to 2016"/>
    <s v="05"/>
    <s v="08:01 - 08:30"/>
    <s v="P"/>
    <s v="Education (P)"/>
    <s v="2016"/>
    <s v="2016"/>
    <s v="03"/>
    <s v="½ hour - &lt; ¾ hour"/>
    <s v="Number"/>
    <n v="12919"/>
  </r>
  <r>
    <s v="EB044"/>
    <s v="Population Aged 15 Years and Over At Work Usually Resident and Present in the State 2011 to 2016"/>
    <s v="05"/>
    <s v="08:01 - 08:30"/>
    <s v="P"/>
    <s v="Education (P)"/>
    <s v="2016"/>
    <s v="2016"/>
    <s v="04"/>
    <s v="¾ hour - &lt; 1 hour"/>
    <s v="Number"/>
    <n v="3117"/>
  </r>
  <r>
    <s v="EB044"/>
    <s v="Population Aged 15 Years and Over At Work Usually Resident and Present in the State 2011 to 2016"/>
    <s v="05"/>
    <s v="08:01 - 08:30"/>
    <s v="P"/>
    <s v="Education (P)"/>
    <s v="2016"/>
    <s v="2016"/>
    <s v="05"/>
    <s v="1 hour - &lt; 1½ hours"/>
    <s v="Number"/>
    <n v="1269"/>
  </r>
  <r>
    <s v="EB044"/>
    <s v="Population Aged 15 Years and Over At Work Usually Resident and Present in the State 2011 to 2016"/>
    <s v="05"/>
    <s v="08:01 - 08:30"/>
    <s v="P"/>
    <s v="Education (P)"/>
    <s v="2016"/>
    <s v="2016"/>
    <s v="06"/>
    <s v="1½ hours and over"/>
    <s v="Number"/>
    <n v="232"/>
  </r>
  <r>
    <s v="EB044"/>
    <s v="Population Aged 15 Years and Over At Work Usually Resident and Present in the State 2011 to 2016"/>
    <s v="05"/>
    <s v="08:01 - 08:30"/>
    <s v="P"/>
    <s v="Education (P)"/>
    <s v="2016"/>
    <s v="2016"/>
    <s v="98"/>
    <s v="Not stated"/>
    <s v="Number"/>
    <n v="6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-"/>
    <s v="Total time travelling"/>
    <s v="Number"/>
    <n v="311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1"/>
    <s v="&lt; ¼ hour"/>
    <s v="Number"/>
    <n v="64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2"/>
    <s v="¼ hour - &lt; ½ hour"/>
    <s v="Number"/>
    <n v="1148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3"/>
    <s v="½ hour - &lt; ¾ hour"/>
    <s v="Number"/>
    <n v="85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4"/>
    <s v="¾ hour - &lt; 1 hour"/>
    <s v="Number"/>
    <n v="2578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5"/>
    <s v="1 hour - &lt; 1½ hours"/>
    <s v="Number"/>
    <n v="1377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6"/>
    <s v="1½ hours and over"/>
    <s v="Number"/>
    <n v="22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98"/>
    <s v="Not stated"/>
    <s v="Number"/>
    <n v="517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-"/>
    <s v="Total time travelling"/>
    <s v="Number"/>
    <n v="3594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1"/>
    <s v="&lt; ¼ hour"/>
    <s v="Number"/>
    <n v="7544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2"/>
    <s v="¼ hour - &lt; ½ hour"/>
    <s v="Number"/>
    <n v="131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3"/>
    <s v="½ hour - &lt; ¾ hour"/>
    <s v="Number"/>
    <n v="9728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4"/>
    <s v="¾ hour - &lt; 1 hour"/>
    <s v="Number"/>
    <n v="29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5"/>
    <s v="1 hour - &lt; 1½ hours"/>
    <s v="Number"/>
    <n v="1563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6"/>
    <s v="1½ hours and over"/>
    <s v="Number"/>
    <n v="26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98"/>
    <s v="Not stated"/>
    <s v="Number"/>
    <n v="65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-"/>
    <s v="Total time travelling"/>
    <s v="Number"/>
    <n v="384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1"/>
    <s v="&lt; ¼ hour"/>
    <s v="Number"/>
    <n v="67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2"/>
    <s v="¼ hour - &lt; ½ hour"/>
    <s v="Number"/>
    <n v="1239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3"/>
    <s v="½ hour - &lt; ¾ hour"/>
    <s v="Number"/>
    <n v="108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4"/>
    <s v="¾ hour - &lt; 1 hour"/>
    <s v="Number"/>
    <n v="408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5"/>
    <s v="1 hour - &lt; 1½ hours"/>
    <s v="Number"/>
    <n v="30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6"/>
    <s v="1½ hours and over"/>
    <s v="Number"/>
    <n v="54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98"/>
    <s v="Not stated"/>
    <s v="Number"/>
    <n v="8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-"/>
    <s v="Total time travelling"/>
    <s v="Number"/>
    <n v="454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1"/>
    <s v="&lt; ¼ hour"/>
    <s v="Number"/>
    <n v="836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2"/>
    <s v="¼ hour - &lt; ½ hour"/>
    <s v="Number"/>
    <n v="1495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3"/>
    <s v="½ hour - &lt; ¾ hour"/>
    <s v="Number"/>
    <n v="123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5"/>
    <s v="1 hour - &lt; 1½ hours"/>
    <s v="Number"/>
    <n v="34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6"/>
    <s v="1½ hours and over"/>
    <s v="Number"/>
    <n v="7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98"/>
    <s v="Not stated"/>
    <s v="Number"/>
    <n v="10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-"/>
    <s v="Total time travelling"/>
    <s v="Number"/>
    <n v="690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1"/>
    <s v="&lt; ¼ hour"/>
    <s v="Number"/>
    <n v="1335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2"/>
    <s v="¼ hour - &lt; ½ hour"/>
    <s v="Number"/>
    <n v="244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3"/>
    <s v="½ hour - &lt; ¾ hour"/>
    <s v="Number"/>
    <n v="192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5"/>
    <s v="1 hour - &lt; 1½ hours"/>
    <s v="Number"/>
    <n v="38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6"/>
    <s v="1½ hours and over"/>
    <s v="Number"/>
    <n v="5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98"/>
    <s v="Not stated"/>
    <s v="Number"/>
    <n v="17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-"/>
    <s v="Total time travelling"/>
    <s v="Number"/>
    <n v="7598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1"/>
    <s v="&lt; ¼ hour"/>
    <s v="Number"/>
    <n v="154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2"/>
    <s v="¼ hour - &lt; ½ hour"/>
    <s v="Number"/>
    <n v="282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3"/>
    <s v="½ hour - &lt; ¾ hour"/>
    <s v="Number"/>
    <n v="200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4"/>
    <s v="¾ hour - &lt; 1 hour"/>
    <s v="Number"/>
    <n v="56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5"/>
    <s v="1 hour - &lt; 1½ hours"/>
    <s v="Number"/>
    <n v="380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6"/>
    <s v="1½ hours and over"/>
    <s v="Number"/>
    <n v="83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98"/>
    <s v="Not stated"/>
    <s v="Number"/>
    <n v="205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-"/>
    <s v="Total time travelling"/>
    <s v="Number"/>
    <n v="180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2"/>
    <s v="¼ hour - &lt; ½ hour"/>
    <s v="Number"/>
    <n v="5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5"/>
    <s v="1 hour - &lt; 1½ hours"/>
    <s v="Number"/>
    <n v="9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98"/>
    <s v="Not stated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1"/>
    <s v="&lt; ¼ hour"/>
    <s v="Number"/>
    <n v="63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3"/>
    <s v="½ hour - &lt; ¾ hour"/>
    <s v="Number"/>
    <n v="3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98"/>
    <s v="Not stated"/>
    <s v="Number"/>
    <n v="1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-"/>
    <s v="Total time travelling"/>
    <s v="Number"/>
    <n v="13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1"/>
    <s v="&lt; ¼ hour"/>
    <s v="Number"/>
    <n v="2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2"/>
    <s v="¼ hour - &lt; ½ hour"/>
    <s v="Number"/>
    <n v="38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3"/>
    <s v="½ hour - &lt; ¾ hour"/>
    <s v="Number"/>
    <n v="4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4"/>
    <s v="¾ hour - &lt; 1 hour"/>
    <s v="Number"/>
    <n v="15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-"/>
    <s v="Total time travelling"/>
    <s v="Number"/>
    <n v="169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1"/>
    <s v="&lt; ¼ hour"/>
    <s v="Number"/>
    <n v="2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2"/>
    <s v="¼ hour - &lt; ½ hour"/>
    <s v="Number"/>
    <n v="4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3"/>
    <s v="½ hour - &lt; ¾ hour"/>
    <s v="Number"/>
    <n v="4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5"/>
    <s v="1 hour - &lt; 1½ hours"/>
    <s v="Number"/>
    <n v="1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98"/>
    <s v="Not stated"/>
    <s v="Number"/>
    <n v="7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-"/>
    <s v="Total time travelling"/>
    <s v="Number"/>
    <n v="8920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1"/>
    <s v="&lt; ¼ hour"/>
    <s v="Number"/>
    <n v="1845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2"/>
    <s v="¼ hour - &lt; ½ hour"/>
    <s v="Number"/>
    <n v="2728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3"/>
    <s v="½ hour - &lt; ¾ hour"/>
    <s v="Number"/>
    <n v="2184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5"/>
    <s v="1 hour - &lt; 1½ hours"/>
    <s v="Number"/>
    <n v="442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6"/>
    <s v="1½ hours and over"/>
    <s v="Number"/>
    <n v="106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98"/>
    <s v="Not stated"/>
    <s v="Number"/>
    <n v="111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-"/>
    <s v="Total time travelling"/>
    <s v="Number"/>
    <n v="1129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1"/>
    <s v="&lt; ¼ hour"/>
    <s v="Number"/>
    <n v="2308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2"/>
    <s v="¼ hour - &lt; ½ hour"/>
    <s v="Number"/>
    <n v="338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3"/>
    <s v="½ hour - &lt; ¾ hour"/>
    <s v="Number"/>
    <n v="286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5"/>
    <s v="1 hour - &lt; 1½ hours"/>
    <s v="Number"/>
    <n v="607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6"/>
    <s v="1½ hours and over"/>
    <s v="Number"/>
    <n v="124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98"/>
    <s v="Not stated"/>
    <s v="Number"/>
    <n v="1428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-"/>
    <s v="Total time travelling"/>
    <s v="Number"/>
    <n v="29793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1"/>
    <s v="&lt; ¼ hour"/>
    <s v="Number"/>
    <n v="6120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2"/>
    <s v="¼ hour - &lt; ½ hour"/>
    <s v="Number"/>
    <n v="106123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3"/>
    <s v="½ hour - &lt; ¾ hour"/>
    <s v="Number"/>
    <n v="8209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4"/>
    <s v="¾ hour - &lt; 1 hour"/>
    <s v="Number"/>
    <n v="2460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5"/>
    <s v="1 hour - &lt; 1½ hours"/>
    <s v="Number"/>
    <n v="13824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6"/>
    <s v="1½ hours and over"/>
    <s v="Number"/>
    <n v="2435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98"/>
    <s v="Not stated"/>
    <s v="Number"/>
    <n v="7646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-"/>
    <s v="Total time travelling"/>
    <s v="Number"/>
    <n v="31487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1"/>
    <s v="&lt; ¼ hour"/>
    <s v="Number"/>
    <n v="64545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2"/>
    <s v="¼ hour - &lt; ½ hour"/>
    <s v="Number"/>
    <n v="112511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3"/>
    <s v="½ hour - &lt; ¾ hour"/>
    <s v="Number"/>
    <n v="85962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4"/>
    <s v="¾ hour - &lt; 1 hour"/>
    <s v="Number"/>
    <n v="2564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5"/>
    <s v="1 hour - &lt; 1½ hours"/>
    <s v="Number"/>
    <n v="15178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6"/>
    <s v="1½ hours and over"/>
    <s v="Number"/>
    <n v="2817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98"/>
    <s v="Not stated"/>
    <s v="Number"/>
    <n v="8217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-"/>
    <s v="Total time travelling"/>
    <s v="Number"/>
    <n v="5045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1"/>
    <s v="&lt; ¼ hour"/>
    <s v="Number"/>
    <n v="255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2"/>
    <s v="¼ hour - &lt; ½ hour"/>
    <s v="Number"/>
    <n v="138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3"/>
    <s v="½ hour - &lt; ¾ hour"/>
    <s v="Number"/>
    <n v="56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4"/>
    <s v="¾ hour - &lt; 1 hour"/>
    <s v="Number"/>
    <n v="8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5"/>
    <s v="1 hour - &lt; 1½ hours"/>
    <s v="Number"/>
    <n v="9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6"/>
    <s v="1½ hours and over"/>
    <s v="Number"/>
    <n v="2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98"/>
    <s v="Not stated"/>
    <s v="Number"/>
    <n v="329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-"/>
    <s v="Total time travelling"/>
    <s v="Number"/>
    <n v="440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1"/>
    <s v="&lt; ¼ hour"/>
    <s v="Number"/>
    <n v="2193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2"/>
    <s v="¼ hour - &lt; ½ hour"/>
    <s v="Number"/>
    <n v="123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3"/>
    <s v="½ hour - &lt; ¾ hour"/>
    <s v="Number"/>
    <n v="4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4"/>
    <s v="¾ hour - &lt; 1 hour"/>
    <s v="Number"/>
    <n v="8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5"/>
    <s v="1 hour - &lt; 1½ hours"/>
    <s v="Number"/>
    <n v="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6"/>
    <s v="1½ hours and over"/>
    <s v="Number"/>
    <n v="2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98"/>
    <s v="Not stated"/>
    <s v="Number"/>
    <n v="287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-"/>
    <s v="Total time travelling"/>
    <s v="Number"/>
    <n v="25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1"/>
    <s v="&lt; ¼ hour"/>
    <s v="Number"/>
    <n v="12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3"/>
    <s v="½ hour - &lt; ¾ hour"/>
    <s v="Number"/>
    <n v="20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4"/>
    <s v="¾ hour - &lt; 1 hour"/>
    <s v="Number"/>
    <n v="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98"/>
    <s v="Not stated"/>
    <s v="Number"/>
    <n v="7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-"/>
    <s v="Total time travelling"/>
    <s v="Number"/>
    <n v="21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1"/>
    <s v="&lt; ¼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3"/>
    <s v="½ hour - &lt; ¾ hour"/>
    <s v="Number"/>
    <n v="2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98"/>
    <s v="Not stated"/>
    <s v="Number"/>
    <n v="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-"/>
    <s v="Total time travelling"/>
    <s v="Number"/>
    <n v="13865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1"/>
    <s v="&lt; ¼ hour"/>
    <s v="Number"/>
    <n v="5418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2"/>
    <s v="¼ hour - &lt; ½ hour"/>
    <s v="Number"/>
    <n v="531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3"/>
    <s v="½ hour - &lt; ¾ hour"/>
    <s v="Number"/>
    <n v="1893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4"/>
    <s v="¾ hour - &lt; 1 hour"/>
    <s v="Number"/>
    <n v="359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5"/>
    <s v="1 hour - &lt; 1½ hours"/>
    <s v="Number"/>
    <n v="37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6"/>
    <s v="1½ hours and over"/>
    <s v="Number"/>
    <n v="112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98"/>
    <s v="Not stated"/>
    <s v="Number"/>
    <n v="395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-"/>
    <s v="Total time travelling"/>
    <s v="Number"/>
    <n v="127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1"/>
    <s v="&lt; ¼ hour"/>
    <s v="Number"/>
    <n v="500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2"/>
    <s v="¼ hour - &lt; ½ hour"/>
    <s v="Number"/>
    <n v="474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5"/>
    <s v="1 hour - &lt; 1½ hours"/>
    <s v="Number"/>
    <n v="39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6"/>
    <s v="1½ hours and over"/>
    <s v="Number"/>
    <n v="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98"/>
    <s v="Not stated"/>
    <s v="Number"/>
    <n v="301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-"/>
    <s v="Total time travelling"/>
    <s v="Number"/>
    <n v="1022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1"/>
    <s v="&lt; ¼ hour"/>
    <s v="Number"/>
    <n v="29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3"/>
    <s v="½ hour - &lt; ¾ hour"/>
    <s v="Number"/>
    <n v="19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4"/>
    <s v="¾ hour - &lt; 1 hour"/>
    <s v="Number"/>
    <n v="4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6"/>
    <s v="1½ hours and over"/>
    <s v="Number"/>
    <n v="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98"/>
    <s v="Not stated"/>
    <s v="Number"/>
    <n v="2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-"/>
    <s v="Total time travelling"/>
    <s v="Number"/>
    <n v="109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1"/>
    <s v="&lt; ¼ hour"/>
    <s v="Number"/>
    <n v="308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2"/>
    <s v="¼ hour - &lt; ½ hour"/>
    <s v="Number"/>
    <n v="43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3"/>
    <s v="½ hour - &lt; ¾ hour"/>
    <s v="Number"/>
    <n v="21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4"/>
    <s v="¾ hour - &lt; 1 hour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5"/>
    <s v="1 hour - &lt; 1½ hours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6"/>
    <s v="1½ hours and over"/>
    <s v="Number"/>
    <n v="10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98"/>
    <s v="Not stated"/>
    <s v="Number"/>
    <n v="33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-"/>
    <s v="Total time travelling"/>
    <s v="Number"/>
    <n v="82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1"/>
    <s v="&lt; ¼ hour"/>
    <s v="Number"/>
    <n v="3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2"/>
    <s v="¼ hour - &lt; ½ hour"/>
    <s v="Number"/>
    <n v="314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3"/>
    <s v="½ hour - &lt; ¾ hour"/>
    <s v="Number"/>
    <n v="11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5"/>
    <s v="1 hour - &lt; 1½ hours"/>
    <s v="Number"/>
    <n v="1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6"/>
    <s v="1½ hours and over"/>
    <s v="Number"/>
    <n v="1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-"/>
    <s v="Total time travelling"/>
    <s v="Number"/>
    <n v="78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1"/>
    <s v="&lt; ¼ hour"/>
    <s v="Number"/>
    <n v="32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2"/>
    <s v="¼ hour - &lt; ½ hour"/>
    <s v="Number"/>
    <n v="27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3"/>
    <s v="½ hour - &lt; ¾ hour"/>
    <s v="Number"/>
    <n v="10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98"/>
    <s v="Not stated"/>
    <s v="Number"/>
    <n v="21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-"/>
    <s v="Total time travelling"/>
    <s v="Number"/>
    <n v="74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1"/>
    <s v="&lt; ¼ hour"/>
    <s v="Number"/>
    <n v="215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2"/>
    <s v="¼ hour - &lt; ½ hour"/>
    <s v="Number"/>
    <n v="2477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3"/>
    <s v="½ hour - &lt; ¾ hour"/>
    <s v="Number"/>
    <n v="16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4"/>
    <s v="¾ hour - &lt; 1 hour"/>
    <s v="Number"/>
    <n v="193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98"/>
    <s v="Not stated"/>
    <s v="Number"/>
    <n v="69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-"/>
    <s v="Total time travelling"/>
    <s v="Number"/>
    <n v="633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1"/>
    <s v="&lt; ¼ hour"/>
    <s v="Number"/>
    <n v="191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2"/>
    <s v="¼ hour - &lt; ½ hour"/>
    <s v="Number"/>
    <n v="2054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3"/>
    <s v="½ hour - &lt; ¾ hour"/>
    <s v="Number"/>
    <n v="137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5"/>
    <s v="1 hour - &lt; 1½ hours"/>
    <s v="Number"/>
    <n v="23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6"/>
    <s v="1½ hours and over"/>
    <s v="Number"/>
    <n v="40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98"/>
    <s v="Not stated"/>
    <s v="Number"/>
    <n v="55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-"/>
    <s v="Total time travelling"/>
    <s v="Number"/>
    <n v="4667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1"/>
    <s v="&lt; ¼ hour"/>
    <s v="Number"/>
    <n v="2024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2"/>
    <s v="¼ hour - &lt; ½ hour"/>
    <s v="Number"/>
    <n v="1739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3"/>
    <s v="½ hour - &lt; ¾ hour"/>
    <s v="Number"/>
    <n v="57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4"/>
    <s v="¾ hour - &lt; 1 hour"/>
    <s v="Number"/>
    <n v="118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5"/>
    <s v="1 hour - &lt; 1½ hours"/>
    <s v="Number"/>
    <n v="864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6"/>
    <s v="1½ hours and over"/>
    <s v="Number"/>
    <n v="24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98"/>
    <s v="Not stated"/>
    <s v="Number"/>
    <n v="99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-"/>
    <s v="Total time travelling"/>
    <s v="Number"/>
    <n v="4340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1"/>
    <s v="&lt; ¼ hour"/>
    <s v="Number"/>
    <n v="1881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2"/>
    <s v="¼ hour - &lt; ½ hour"/>
    <s v="Number"/>
    <n v="1599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3"/>
    <s v="½ hour - &lt; ¾ hour"/>
    <s v="Number"/>
    <n v="54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4"/>
    <s v="¾ hour - &lt; 1 hour"/>
    <s v="Number"/>
    <n v="1093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5"/>
    <s v="1 hour - &lt; 1½ hours"/>
    <s v="Number"/>
    <n v="87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6"/>
    <s v="1½ hours and over"/>
    <s v="Number"/>
    <n v="23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98"/>
    <s v="Not stated"/>
    <s v="Number"/>
    <n v="93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-"/>
    <s v="Total time travelling"/>
    <s v="Number"/>
    <n v="535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1"/>
    <s v="&lt; ¼ hour"/>
    <s v="Number"/>
    <n v="223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2"/>
    <s v="¼ hour - &lt; ½ hour"/>
    <s v="Number"/>
    <n v="180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3"/>
    <s v="½ hour - &lt; ¾ hour"/>
    <s v="Number"/>
    <n v="715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4"/>
    <s v="¾ hour - &lt; 1 hour"/>
    <s v="Number"/>
    <n v="14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98"/>
    <s v="Not stated"/>
    <s v="Number"/>
    <n v="30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-"/>
    <s v="Total time travelling"/>
    <s v="Number"/>
    <n v="51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1"/>
    <s v="&lt; ¼ hour"/>
    <s v="Number"/>
    <n v="206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2"/>
    <s v="¼ hour - &lt; ½ hour"/>
    <s v="Number"/>
    <n v="1780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3"/>
    <s v="½ hour - &lt; ¾ hour"/>
    <s v="Number"/>
    <n v="756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4"/>
    <s v="¾ hour - &lt; 1 hour"/>
    <s v="Number"/>
    <n v="15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6"/>
    <s v="1½ hours and over"/>
    <s v="Number"/>
    <n v="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-"/>
    <s v="Total time travelling"/>
    <s v="Number"/>
    <n v="945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1"/>
    <s v="&lt; ¼ hour"/>
    <s v="Number"/>
    <n v="41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2"/>
    <s v="¼ hour - &lt; ½ hour"/>
    <s v="Number"/>
    <n v="3365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3"/>
    <s v="½ hour - &lt; ¾ hour"/>
    <s v="Number"/>
    <n v="115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5"/>
    <s v="1 hour - &lt; 1½ hours"/>
    <s v="Number"/>
    <n v="212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6"/>
    <s v="1½ hours and over"/>
    <s v="Number"/>
    <n v="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98"/>
    <s v="Not stated"/>
    <s v="Number"/>
    <n v="184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-"/>
    <s v="Total time travelling"/>
    <s v="Number"/>
    <n v="1059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1"/>
    <s v="&lt; ¼ hour"/>
    <s v="Number"/>
    <n v="4533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2"/>
    <s v="¼ hour - &lt; ½ hour"/>
    <s v="Number"/>
    <n v="3657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3"/>
    <s v="½ hour - &lt; ¾ hour"/>
    <s v="Number"/>
    <n v="145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4"/>
    <s v="¾ hour - &lt; 1 hour"/>
    <s v="Number"/>
    <n v="345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6"/>
    <s v="1½ hours and over"/>
    <s v="Number"/>
    <n v="7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-"/>
    <s v="Total time travelling"/>
    <s v="Number"/>
    <n v="1141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1"/>
    <s v="&lt; ¼ hour"/>
    <s v="Number"/>
    <n v="305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2"/>
    <s v="¼ hour - &lt; ½ hour"/>
    <s v="Number"/>
    <n v="4506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3"/>
    <s v="½ hour - &lt; ¾ hour"/>
    <s v="Number"/>
    <n v="2451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4"/>
    <s v="¾ hour - &lt; 1 hour"/>
    <s v="Number"/>
    <n v="69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5"/>
    <s v="1 hour - &lt; 1½ hours"/>
    <s v="Number"/>
    <n v="467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98"/>
    <s v="Not stated"/>
    <s v="Number"/>
    <n v="14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-"/>
    <s v="Total time travelling"/>
    <s v="Number"/>
    <n v="1373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1"/>
    <s v="&lt; ¼ hour"/>
    <s v="Number"/>
    <n v="334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2"/>
    <s v="¼ hour - &lt; ½ hour"/>
    <s v="Number"/>
    <n v="548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3"/>
    <s v="½ hour - &lt; ¾ hour"/>
    <s v="Number"/>
    <n v="312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4"/>
    <s v="¾ hour - &lt; 1 hour"/>
    <s v="Number"/>
    <n v="864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5"/>
    <s v="1 hour - &lt; 1½ hours"/>
    <s v="Number"/>
    <n v="633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98"/>
    <s v="Not stated"/>
    <s v="Number"/>
    <n v="16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-"/>
    <s v="Total time travelling"/>
    <s v="Number"/>
    <n v="15840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1"/>
    <s v="&lt; ¼ hour"/>
    <s v="Number"/>
    <n v="4798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2"/>
    <s v="¼ hour - &lt; ½ hour"/>
    <s v="Number"/>
    <n v="701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3"/>
    <s v="½ hour - &lt; ¾ hour"/>
    <s v="Number"/>
    <n v="2947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4"/>
    <s v="¾ hour - &lt; 1 hour"/>
    <s v="Number"/>
    <n v="595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5"/>
    <s v="1 hour - &lt; 1½ hours"/>
    <s v="Number"/>
    <n v="324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98"/>
    <s v="Not stated"/>
    <s v="Number"/>
    <n v="115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-"/>
    <s v="Total time travelling"/>
    <s v="Number"/>
    <n v="12884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1"/>
    <s v="&lt; ¼ hour"/>
    <s v="Number"/>
    <n v="4009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2"/>
    <s v="¼ hour - &lt; ½ hour"/>
    <s v="Number"/>
    <n v="55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3"/>
    <s v="½ hour - &lt; ¾ hour"/>
    <s v="Number"/>
    <n v="228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4"/>
    <s v="¾ hour - &lt; 1 hour"/>
    <s v="Number"/>
    <n v="49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5"/>
    <s v="1 hour - &lt; 1½ hours"/>
    <s v="Number"/>
    <n v="362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98"/>
    <s v="Not stated"/>
    <s v="Number"/>
    <n v="11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1"/>
    <s v="&lt; ¼ hour"/>
    <s v="Number"/>
    <n v="749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2"/>
    <s v="¼ hour - &lt; ½ hour"/>
    <s v="Number"/>
    <n v="676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3"/>
    <s v="½ hour - &lt; ¾ hour"/>
    <s v="Number"/>
    <n v="26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4"/>
    <s v="¾ hour - &lt; 1 hour"/>
    <s v="Number"/>
    <n v="45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5"/>
    <s v="1 hour - &lt; 1½ hours"/>
    <s v="Number"/>
    <n v="3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1"/>
    <s v="&lt; ¼ hour"/>
    <s v="Number"/>
    <n v="75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2"/>
    <s v="¼ hour - &lt; ½ hour"/>
    <s v="Number"/>
    <n v="652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3"/>
    <s v="½ hour - &lt; ¾ hour"/>
    <s v="Number"/>
    <n v="28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4"/>
    <s v="¾ hour - &lt; 1 hour"/>
    <s v="Number"/>
    <n v="40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-"/>
    <s v="Total time travelling"/>
    <s v="Number"/>
    <n v="1821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1"/>
    <s v="&lt; ¼ hour"/>
    <s v="Number"/>
    <n v="637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2"/>
    <s v="¼ hour - &lt; ½ hour"/>
    <s v="Number"/>
    <n v="7460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3"/>
    <s v="½ hour - &lt; ¾ hour"/>
    <s v="Number"/>
    <n v="2945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4"/>
    <s v="¾ hour - &lt; 1 hour"/>
    <s v="Number"/>
    <n v="68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5"/>
    <s v="1 hour - &lt; 1½ hours"/>
    <s v="Number"/>
    <n v="40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98"/>
    <s v="Not stated"/>
    <s v="Number"/>
    <n v="25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-"/>
    <s v="Total time travelling"/>
    <s v="Number"/>
    <n v="18871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1"/>
    <s v="&lt; ¼ hour"/>
    <s v="Number"/>
    <n v="639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2"/>
    <s v="¼ hour - &lt; ½ hour"/>
    <s v="Number"/>
    <n v="772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3"/>
    <s v="½ hour - &lt; ¾ hour"/>
    <s v="Number"/>
    <n v="315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4"/>
    <s v="¾ hour - &lt; 1 hour"/>
    <s v="Number"/>
    <n v="70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6"/>
    <s v="1½ hours and over"/>
    <s v="Number"/>
    <n v="8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98"/>
    <s v="Not stated"/>
    <s v="Number"/>
    <n v="29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-"/>
    <s v="Total time travelling"/>
    <s v="Number"/>
    <n v="694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1"/>
    <s v="&lt; ¼ hour"/>
    <s v="Number"/>
    <n v="230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2"/>
    <s v="¼ hour - &lt; ½ hour"/>
    <s v="Number"/>
    <n v="26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3"/>
    <s v="½ hour - &lt; ¾ hour"/>
    <s v="Number"/>
    <n v="12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4"/>
    <s v="¾ hour - &lt; 1 hour"/>
    <s v="Number"/>
    <n v="24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5"/>
    <s v="1 hour - &lt; 1½ hours"/>
    <s v="Number"/>
    <n v="19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98"/>
    <s v="Not stated"/>
    <s v="Number"/>
    <n v="27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-"/>
    <s v="Total time travelling"/>
    <s v="Number"/>
    <n v="752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1"/>
    <s v="&lt; ¼ hour"/>
    <s v="Number"/>
    <n v="243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2"/>
    <s v="¼ hour - &lt; ½ hour"/>
    <s v="Number"/>
    <n v="293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3"/>
    <s v="½ hour - &lt; ¾ hour"/>
    <s v="Number"/>
    <n v="131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4"/>
    <s v="¾ hour - &lt; 1 hour"/>
    <s v="Number"/>
    <n v="26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5"/>
    <s v="1 hour - &lt; 1½ hours"/>
    <s v="Number"/>
    <n v="260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6"/>
    <s v="1½ hours and over"/>
    <s v="Number"/>
    <n v="43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98"/>
    <s v="Not stated"/>
    <s v="Number"/>
    <n v="271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-"/>
    <s v="Total time travelling"/>
    <s v="Number"/>
    <n v="22587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1"/>
    <s v="&lt; ¼ hour"/>
    <s v="Number"/>
    <n v="620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2"/>
    <s v="¼ hour - &lt; ½ hour"/>
    <s v="Number"/>
    <n v="885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3"/>
    <s v="½ hour - &lt; ¾ hour"/>
    <s v="Number"/>
    <n v="50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4"/>
    <s v="¾ hour - &lt; 1 hour"/>
    <s v="Number"/>
    <n v="142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5"/>
    <s v="1 hour - &lt; 1½ hours"/>
    <s v="Number"/>
    <n v="70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6"/>
    <s v="1½ hours and over"/>
    <s v="Number"/>
    <n v="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98"/>
    <s v="Not stated"/>
    <s v="Number"/>
    <n v="21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-"/>
    <s v="Total time travelling"/>
    <s v="Number"/>
    <n v="16826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1"/>
    <s v="&lt; ¼ hour"/>
    <s v="Number"/>
    <n v="487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2"/>
    <s v="¼ hour - &lt; ½ hour"/>
    <s v="Number"/>
    <n v="64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3"/>
    <s v="½ hour - &lt; ¾ hour"/>
    <s v="Number"/>
    <n v="3565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4"/>
    <s v="¾ hour - &lt; 1 hour"/>
    <s v="Number"/>
    <n v="104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5"/>
    <s v="1 hour - &lt; 1½ hours"/>
    <s v="Number"/>
    <n v="5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6"/>
    <s v="1½ hours and over"/>
    <s v="Number"/>
    <n v="92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98"/>
    <s v="Not stated"/>
    <s v="Number"/>
    <n v="184"/>
  </r>
  <r>
    <s v="EB044"/>
    <s v="Population Aged 15 Years and Over At Work Usually Resident and Present in the State 2011 to 2016"/>
    <s v="06"/>
    <s v="08:31 - 09:00"/>
    <s v="P"/>
    <s v="Education (P)"/>
    <s v="2011"/>
    <s v="2011"/>
    <s v="-"/>
    <s v="Total time travelling"/>
    <s v="Number"/>
    <n v="40232"/>
  </r>
  <r>
    <s v="EB044"/>
    <s v="Population Aged 15 Years and Over At Work Usually Resident and Present in the State 2011 to 2016"/>
    <s v="06"/>
    <s v="08:31 - 09:00"/>
    <s v="P"/>
    <s v="Education (P)"/>
    <s v="2011"/>
    <s v="2011"/>
    <s v="01"/>
    <s v="&lt; ¼ hour"/>
    <s v="Number"/>
    <n v="18526"/>
  </r>
  <r>
    <s v="EB044"/>
    <s v="Population Aged 15 Years and Over At Work Usually Resident and Present in the State 2011 to 2016"/>
    <s v="06"/>
    <s v="08:31 - 09:00"/>
    <s v="P"/>
    <s v="Education (P)"/>
    <s v="2011"/>
    <s v="2011"/>
    <s v="02"/>
    <s v="¼ hour - &lt; ½ hour"/>
    <s v="Number"/>
    <n v="15575"/>
  </r>
  <r>
    <s v="EB044"/>
    <s v="Population Aged 15 Years and Over At Work Usually Resident and Present in the State 2011 to 2016"/>
    <s v="06"/>
    <s v="08:31 - 09:00"/>
    <s v="P"/>
    <s v="Education (P)"/>
    <s v="2011"/>
    <s v="2011"/>
    <s v="03"/>
    <s v="½ hour - &lt; ¾ hour"/>
    <s v="Number"/>
    <n v="4386"/>
  </r>
  <r>
    <s v="EB044"/>
    <s v="Population Aged 15 Years and Over At Work Usually Resident and Present in the State 2011 to 2016"/>
    <s v="06"/>
    <s v="08:31 - 09:00"/>
    <s v="P"/>
    <s v="Education (P)"/>
    <s v="2011"/>
    <s v="2011"/>
    <s v="04"/>
    <s v="¾ hour - &lt; 1 hour"/>
    <s v="Number"/>
    <n v="798"/>
  </r>
  <r>
    <s v="EB044"/>
    <s v="Population Aged 15 Years and Over At Work Usually Resident and Present in the State 2011 to 2016"/>
    <s v="06"/>
    <s v="08:31 - 09:00"/>
    <s v="P"/>
    <s v="Education (P)"/>
    <s v="2011"/>
    <s v="2011"/>
    <s v="05"/>
    <s v="1 hour - &lt; 1½ hours"/>
    <s v="Number"/>
    <n v="421"/>
  </r>
  <r>
    <s v="EB044"/>
    <s v="Population Aged 15 Years and Over At Work Usually Resident and Present in the State 2011 to 2016"/>
    <s v="06"/>
    <s v="08:31 - 09:00"/>
    <s v="P"/>
    <s v="Education (P)"/>
    <s v="2011"/>
    <s v="2011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1"/>
    <s v="2011"/>
    <s v="98"/>
    <s v="Not stated"/>
    <s v="Number"/>
    <n v="417"/>
  </r>
  <r>
    <s v="EB044"/>
    <s v="Population Aged 15 Years and Over At Work Usually Resident and Present in the State 2011 to 2016"/>
    <s v="06"/>
    <s v="08:31 - 09:00"/>
    <s v="P"/>
    <s v="Education (P)"/>
    <s v="2016"/>
    <s v="2016"/>
    <s v="-"/>
    <s v="Total time travelling"/>
    <s v="Number"/>
    <n v="35709"/>
  </r>
  <r>
    <s v="EB044"/>
    <s v="Population Aged 15 Years and Over At Work Usually Resident and Present in the State 2011 to 2016"/>
    <s v="06"/>
    <s v="08:31 - 09:00"/>
    <s v="P"/>
    <s v="Education (P)"/>
    <s v="2016"/>
    <s v="2016"/>
    <s v="01"/>
    <s v="&lt; ¼ hour"/>
    <s v="Number"/>
    <n v="16684"/>
  </r>
  <r>
    <s v="EB044"/>
    <s v="Population Aged 15 Years and Over At Work Usually Resident and Present in the State 2011 to 2016"/>
    <s v="06"/>
    <s v="08:31 - 09:00"/>
    <s v="P"/>
    <s v="Education (P)"/>
    <s v="2016"/>
    <s v="2016"/>
    <s v="02"/>
    <s v="¼ hour - &lt; ½ hour"/>
    <s v="Number"/>
    <n v="13628"/>
  </r>
  <r>
    <s v="EB044"/>
    <s v="Population Aged 15 Years and Over At Work Usually Resident and Present in the State 2011 to 2016"/>
    <s v="06"/>
    <s v="08:31 - 09:00"/>
    <s v="P"/>
    <s v="Education (P)"/>
    <s v="2016"/>
    <s v="2016"/>
    <s v="03"/>
    <s v="½ hour - &lt; ¾ hour"/>
    <s v="Number"/>
    <n v="3773"/>
  </r>
  <r>
    <s v="EB044"/>
    <s v="Population Aged 15 Years and Over At Work Usually Resident and Present in the State 2011 to 2016"/>
    <s v="06"/>
    <s v="08:31 - 09:00"/>
    <s v="P"/>
    <s v="Education (P)"/>
    <s v="2016"/>
    <s v="2016"/>
    <s v="04"/>
    <s v="¾ hour - &lt; 1 hour"/>
    <s v="Number"/>
    <n v="682"/>
  </r>
  <r>
    <s v="EB044"/>
    <s v="Population Aged 15 Years and Over At Work Usually Resident and Present in the State 2011 to 2016"/>
    <s v="06"/>
    <s v="08:31 - 09:00"/>
    <s v="P"/>
    <s v="Education (P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6"/>
    <s v="08:31 - 09:00"/>
    <s v="P"/>
    <s v="Education (P)"/>
    <s v="2016"/>
    <s v="2016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6"/>
    <s v="2016"/>
    <s v="98"/>
    <s v="Not stated"/>
    <s v="Number"/>
    <n v="40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-"/>
    <s v="Total time travelling"/>
    <s v="Number"/>
    <n v="3077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1"/>
    <s v="&lt; ¼ hour"/>
    <s v="Number"/>
    <n v="11640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2"/>
    <s v="¼ hour - &lt; ½ hour"/>
    <s v="Number"/>
    <n v="12187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3"/>
    <s v="½ hour - &lt; ¾ hour"/>
    <s v="Number"/>
    <n v="4708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4"/>
    <s v="¾ hour - &lt; 1 hour"/>
    <s v="Number"/>
    <n v="1063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5"/>
    <s v="1 hour - &lt; 1½ hours"/>
    <s v="Number"/>
    <n v="539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6"/>
    <s v="1½ hours and over"/>
    <s v="Number"/>
    <n v="13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98"/>
    <s v="Not stated"/>
    <s v="Number"/>
    <n v="503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-"/>
    <s v="Total time travelling"/>
    <s v="Number"/>
    <n v="305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1"/>
    <s v="&lt; ¼ hour"/>
    <s v="Number"/>
    <n v="11579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2"/>
    <s v="¼ hour - &lt; ½ hour"/>
    <s v="Number"/>
    <n v="12132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3"/>
    <s v="½ hour - &lt; ¾ hour"/>
    <s v="Number"/>
    <n v="46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4"/>
    <s v="¾ hour - &lt; 1 hour"/>
    <s v="Number"/>
    <n v="950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5"/>
    <s v="1 hour - &lt; 1½ hours"/>
    <s v="Number"/>
    <n v="64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98"/>
    <s v="Not stated"/>
    <s v="Number"/>
    <n v="477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-"/>
    <s v="Total time travelling"/>
    <s v="Number"/>
    <n v="5076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1"/>
    <s v="&lt; ¼ hour"/>
    <s v="Number"/>
    <n v="1650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2"/>
    <s v="¼ hour - &lt; ½ hour"/>
    <s v="Number"/>
    <n v="184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3"/>
    <s v="½ hour - &lt; ¾ hour"/>
    <s v="Number"/>
    <n v="1009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6"/>
    <s v="1½ hours and over"/>
    <s v="Number"/>
    <n v="31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98"/>
    <s v="Not stated"/>
    <s v="Number"/>
    <n v="74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-"/>
    <s v="Total time travelling"/>
    <s v="Number"/>
    <n v="524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1"/>
    <s v="&lt; ¼ hour"/>
    <s v="Number"/>
    <n v="179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2"/>
    <s v="¼ hour - &lt; ½ hour"/>
    <s v="Number"/>
    <n v="189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3"/>
    <s v="½ hour - &lt; ¾ hour"/>
    <s v="Number"/>
    <n v="1006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4"/>
    <s v="¾ hour - &lt; 1 hour"/>
    <s v="Number"/>
    <n v="26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6"/>
    <s v="1½ hours and over"/>
    <s v="Number"/>
    <n v="3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98"/>
    <s v="Not stated"/>
    <s v="Number"/>
    <n v="8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-"/>
    <s v="Total time travelling"/>
    <s v="Number"/>
    <n v="97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1"/>
    <s v="&lt; ¼ hour"/>
    <s v="Number"/>
    <n v="4200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2"/>
    <s v="¼ hour - &lt; ½ hour"/>
    <s v="Number"/>
    <n v="34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3"/>
    <s v="½ hour - &lt; ¾ hour"/>
    <s v="Number"/>
    <n v="135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4"/>
    <s v="¾ hour - &lt; 1 hour"/>
    <s v="Number"/>
    <n v="304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6"/>
    <s v="1½ hours and over"/>
    <s v="Number"/>
    <n v="36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98"/>
    <s v="Not stated"/>
    <s v="Number"/>
    <n v="24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-"/>
    <s v="Total time travelling"/>
    <s v="Number"/>
    <n v="1018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1"/>
    <s v="&lt; ¼ hour"/>
    <s v="Number"/>
    <n v="43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2"/>
    <s v="¼ hour - &lt; ½ hour"/>
    <s v="Number"/>
    <n v="35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3"/>
    <s v="½ hour - &lt; ¾ hour"/>
    <s v="Number"/>
    <n v="148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4"/>
    <s v="¾ hour - &lt; 1 hour"/>
    <s v="Number"/>
    <n v="311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5"/>
    <s v="1 hour - &lt; 1½ hours"/>
    <s v="Number"/>
    <n v="2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6"/>
    <s v="1½ hours and over"/>
    <s v="Number"/>
    <n v="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98"/>
    <s v="Not stated"/>
    <s v="Number"/>
    <n v="24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-"/>
    <s v="Total time travelling"/>
    <s v="Number"/>
    <n v="16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1"/>
    <s v="&lt; ¼ hour"/>
    <s v="Number"/>
    <n v="6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2"/>
    <s v="¼ hour - &lt; ½ hour"/>
    <s v="Number"/>
    <n v="6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3"/>
    <s v="½ hour - &lt; ¾ hour"/>
    <s v="Number"/>
    <n v="2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98"/>
    <s v="Not stated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1"/>
    <s v="&lt; ¼ hour"/>
    <s v="Number"/>
    <n v="70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3"/>
    <s v="½ hour - &lt; ¾ hour"/>
    <s v="Number"/>
    <n v="27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-"/>
    <s v="Total time travelling"/>
    <s v="Number"/>
    <n v="164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1"/>
    <s v="&lt; ¼ hour"/>
    <s v="Number"/>
    <n v="5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2"/>
    <s v="¼ hour - &lt; ½ hour"/>
    <s v="Number"/>
    <n v="7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3"/>
    <s v="½ hour - &lt; ¾ hour"/>
    <s v="Number"/>
    <n v="26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1"/>
    <s v="&lt; ¼ hour"/>
    <s v="Number"/>
    <n v="3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3"/>
    <s v="½ hour - &lt; ¾ hour"/>
    <s v="Number"/>
    <n v="30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-"/>
    <s v="Total time travelling"/>
    <s v="Number"/>
    <n v="809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1"/>
    <s v="&lt; ¼ hour"/>
    <s v="Number"/>
    <n v="2711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2"/>
    <s v="¼ hour - &lt; ½ hour"/>
    <s v="Number"/>
    <n v="2693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3"/>
    <s v="½ hour - &lt; ¾ hour"/>
    <s v="Number"/>
    <n v="131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4"/>
    <s v="¾ hour - &lt; 1 hour"/>
    <s v="Number"/>
    <n v="23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6"/>
    <s v="1½ hours and over"/>
    <s v="Number"/>
    <n v="4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98"/>
    <s v="Not stated"/>
    <s v="Number"/>
    <n v="85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-"/>
    <s v="Total time travelling"/>
    <s v="Number"/>
    <n v="958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1"/>
    <s v="&lt; ¼ hour"/>
    <s v="Number"/>
    <n v="3246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2"/>
    <s v="¼ hour - &lt; ½ hour"/>
    <s v="Number"/>
    <n v="3045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3"/>
    <s v="½ hour - &lt; ¾ hour"/>
    <s v="Number"/>
    <n v="1549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4"/>
    <s v="¾ hour - &lt; 1 hour"/>
    <s v="Number"/>
    <n v="257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5"/>
    <s v="1 hour - &lt; 1½ hours"/>
    <s v="Number"/>
    <n v="25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6"/>
    <s v="1½ hours and over"/>
    <s v="Number"/>
    <n v="7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98"/>
    <s v="Not stated"/>
    <s v="Number"/>
    <n v="117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-"/>
    <s v="Total time travelling"/>
    <s v="Number"/>
    <n v="26102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1"/>
    <s v="&lt; ¼ hour"/>
    <s v="Number"/>
    <n v="9984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2"/>
    <s v="¼ hour - &lt; ½ hour"/>
    <s v="Number"/>
    <n v="9963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3"/>
    <s v="½ hour - &lt; ¾ hour"/>
    <s v="Number"/>
    <n v="3983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4"/>
    <s v="¾ hour - &lt; 1 hour"/>
    <s v="Number"/>
    <n v="8754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5"/>
    <s v="1 hour - &lt; 1½ hours"/>
    <s v="Number"/>
    <n v="5579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6"/>
    <s v="1½ hours and over"/>
    <s v="Number"/>
    <n v="1282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98"/>
    <s v="Not stated"/>
    <s v="Number"/>
    <n v="609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-"/>
    <s v="Total time travelling"/>
    <s v="Number"/>
    <n v="24797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1"/>
    <s v="&lt; ¼ hour"/>
    <s v="Number"/>
    <n v="94819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2"/>
    <s v="¼ hour - &lt; ½ hour"/>
    <s v="Number"/>
    <n v="9342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3"/>
    <s v="½ hour - &lt; ¾ hour"/>
    <s v="Number"/>
    <n v="38044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4"/>
    <s v="¾ hour - &lt; 1 hour"/>
    <s v="Number"/>
    <n v="816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5"/>
    <s v="1 hour - &lt; 1½ hours"/>
    <s v="Number"/>
    <n v="6175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6"/>
    <s v="1½ hours and over"/>
    <s v="Number"/>
    <n v="130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98"/>
    <s v="Not stated"/>
    <s v="Number"/>
    <n v="603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-"/>
    <s v="Total time travelling"/>
    <s v="Number"/>
    <n v="238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1"/>
    <s v="&lt; ¼ hour"/>
    <s v="Number"/>
    <n v="1215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2"/>
    <s v="¼ hour - &lt; ½ hour"/>
    <s v="Number"/>
    <n v="58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3"/>
    <s v="½ hour - &lt; ¾ hour"/>
    <s v="Number"/>
    <n v="276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4"/>
    <s v="¾ hour - &lt; 1 hour"/>
    <s v="Number"/>
    <n v="57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5"/>
    <s v="1 hour - &lt; 1½ hours"/>
    <s v="Number"/>
    <n v="6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6"/>
    <s v="1½ hours and over"/>
    <s v="Number"/>
    <n v="14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98"/>
    <s v="Not stated"/>
    <s v="Number"/>
    <n v="18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-"/>
    <s v="Total time travelling"/>
    <s v="Number"/>
    <n v="212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1"/>
    <s v="&lt; ¼ hour"/>
    <s v="Number"/>
    <n v="109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2"/>
    <s v="¼ hour - &lt; ½ hour"/>
    <s v="Number"/>
    <n v="52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3"/>
    <s v="½ hour - &lt; ¾ hour"/>
    <s v="Number"/>
    <n v="24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4"/>
    <s v="¾ hour - &lt; 1 hour"/>
    <s v="Number"/>
    <n v="3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5"/>
    <s v="1 hour - &lt; 1½ hours"/>
    <s v="Number"/>
    <n v="4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6"/>
    <s v="1½ hours and over"/>
    <s v="Number"/>
    <n v="1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98"/>
    <s v="Not stated"/>
    <s v="Number"/>
    <n v="173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-"/>
    <s v="Total time travelling"/>
    <s v="Number"/>
    <n v="84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1"/>
    <s v="&lt; ¼ hour"/>
    <s v="Number"/>
    <n v="39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2"/>
    <s v="¼ hour - &lt; ½ hour"/>
    <s v="Number"/>
    <n v="25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98"/>
    <s v="Not stated"/>
    <s v="Number"/>
    <n v="5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-"/>
    <s v="Total time travelling"/>
    <s v="Number"/>
    <n v="47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1"/>
    <s v="&lt; ¼ hour"/>
    <s v="Number"/>
    <n v="19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2"/>
    <s v="¼ hour - &lt; ½ hour"/>
    <s v="Number"/>
    <n v="16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3"/>
    <s v="½ hour - &lt; ¾ hour"/>
    <s v="Number"/>
    <n v="8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98"/>
    <s v="Not stated"/>
    <s v="Number"/>
    <n v="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-"/>
    <s v="Total time travelling"/>
    <s v="Number"/>
    <n v="461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1"/>
    <s v="&lt; ¼ hour"/>
    <s v="Number"/>
    <n v="1762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2"/>
    <s v="¼ hour - &lt; ½ hour"/>
    <s v="Number"/>
    <n v="1559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3"/>
    <s v="½ hour - &lt; ¾ hour"/>
    <s v="Number"/>
    <n v="733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4"/>
    <s v="¾ hour - &lt; 1 hour"/>
    <s v="Number"/>
    <n v="1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98"/>
    <s v="Not stated"/>
    <s v="Number"/>
    <n v="208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-"/>
    <s v="Total time travelling"/>
    <s v="Number"/>
    <n v="425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1"/>
    <s v="&lt; ¼ hour"/>
    <s v="Number"/>
    <n v="1641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2"/>
    <s v="¼ hour - &lt; ½ hour"/>
    <s v="Number"/>
    <n v="141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3"/>
    <s v="½ hour - &lt; ¾ hour"/>
    <s v="Number"/>
    <n v="69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5"/>
    <s v="1 hour - &lt; 1½ hours"/>
    <s v="Number"/>
    <n v="145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6"/>
    <s v="1½ hours and over"/>
    <s v="Number"/>
    <n v="4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98"/>
    <s v="Not stated"/>
    <s v="Number"/>
    <n v="16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-"/>
    <s v="Total time travelling"/>
    <s v="Number"/>
    <n v="29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2"/>
    <s v="¼ hour - &lt; ½ hour"/>
    <s v="Number"/>
    <n v="10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3"/>
    <s v="½ hour - &lt; ¾ hour"/>
    <s v="Number"/>
    <n v="8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5"/>
    <s v="1 hour - &lt; 1½ hours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98"/>
    <s v="Not stated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-"/>
    <s v="Total time travelling"/>
    <s v="Number"/>
    <n v="26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1"/>
    <s v="&lt; ¼ hour"/>
    <s v="Number"/>
    <n v="4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2"/>
    <s v="¼ hour - &lt; ½ hour"/>
    <s v="Number"/>
    <n v="8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3"/>
    <s v="½ hour - &lt; ¾ hour"/>
    <s v="Number"/>
    <n v="7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5"/>
    <s v="1 hour - &lt; 1½ hours"/>
    <s v="Number"/>
    <n v="18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6"/>
    <s v="1½ hours and over"/>
    <s v="Number"/>
    <n v="4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98"/>
    <s v="Not stated"/>
    <s v="Number"/>
    <n v="1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-"/>
    <s v="Total time travelling"/>
    <s v="Number"/>
    <n v="241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1"/>
    <s v="&lt; ¼ hour"/>
    <s v="Number"/>
    <n v="10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2"/>
    <s v="¼ hour - &lt; ½ hour"/>
    <s v="Number"/>
    <n v="7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5"/>
    <s v="1 hour - &lt; 1½ hours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98"/>
    <s v="Not stated"/>
    <s v="Number"/>
    <n v="1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1"/>
    <s v="&lt; ¼ hour"/>
    <s v="Number"/>
    <n v="8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2"/>
    <s v="¼ hour - &lt; ½ hour"/>
    <s v="Number"/>
    <n v="6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4"/>
    <s v="¾ hour - &lt; 1 hour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98"/>
    <s v="Not stated"/>
    <s v="Number"/>
    <n v="16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-"/>
    <s v="Total time travelling"/>
    <s v="Number"/>
    <n v="278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1"/>
    <s v="&lt; ¼ hour"/>
    <s v="Number"/>
    <n v="815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2"/>
    <s v="¼ hour - &lt; ½ hour"/>
    <s v="Number"/>
    <n v="834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3"/>
    <s v="½ hour - &lt; ¾ hour"/>
    <s v="Number"/>
    <n v="602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4"/>
    <s v="¾ hour - &lt; 1 hour"/>
    <s v="Number"/>
    <n v="78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5"/>
    <s v="1 hour - &lt; 1½ hours"/>
    <s v="Number"/>
    <n v="121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6"/>
    <s v="1½ hours and over"/>
    <s v="Number"/>
    <n v="3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98"/>
    <s v="Not stated"/>
    <s v="Number"/>
    <n v="300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-"/>
    <s v="Total time travelling"/>
    <s v="Number"/>
    <n v="2413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1"/>
    <s v="&lt; ¼ hour"/>
    <s v="Number"/>
    <n v="69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2"/>
    <s v="¼ hour - &lt; ½ hour"/>
    <s v="Number"/>
    <n v="70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3"/>
    <s v="½ hour - &lt; ¾ hour"/>
    <s v="Number"/>
    <n v="511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4"/>
    <s v="¾ hour - &lt; 1 hour"/>
    <s v="Number"/>
    <n v="7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5"/>
    <s v="1 hour - &lt; 1½ hours"/>
    <s v="Number"/>
    <n v="112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6"/>
    <s v="1½ hours and over"/>
    <s v="Number"/>
    <n v="1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98"/>
    <s v="Not stated"/>
    <s v="Number"/>
    <n v="28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-"/>
    <s v="Total time travelling"/>
    <s v="Number"/>
    <n v="22062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1"/>
    <s v="&lt; ¼ hour"/>
    <s v="Number"/>
    <n v="971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2"/>
    <s v="¼ hour - &lt; ½ hour"/>
    <s v="Number"/>
    <n v="767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3"/>
    <s v="½ hour - &lt; ¾ hour"/>
    <s v="Number"/>
    <n v="2901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4"/>
    <s v="¾ hour - &lt; 1 hour"/>
    <s v="Number"/>
    <n v="61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5"/>
    <s v="1 hour - &lt; 1½ hours"/>
    <s v="Number"/>
    <n v="39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6"/>
    <s v="1½ hours and over"/>
    <s v="Number"/>
    <n v="10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98"/>
    <s v="Not stated"/>
    <s v="Number"/>
    <n v="64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-"/>
    <s v="Total time travelling"/>
    <s v="Number"/>
    <n v="1988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1"/>
    <s v="&lt; ¼ hour"/>
    <s v="Number"/>
    <n v="856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2"/>
    <s v="¼ hour - &lt; ½ hour"/>
    <s v="Number"/>
    <n v="68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3"/>
    <s v="½ hour - &lt; ¾ hour"/>
    <s v="Number"/>
    <n v="27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4"/>
    <s v="¾ hour - &lt; 1 hour"/>
    <s v="Number"/>
    <n v="55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5"/>
    <s v="1 hour - &lt; 1½ hours"/>
    <s v="Number"/>
    <n v="45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6"/>
    <s v="1½ hours and over"/>
    <s v="Number"/>
    <n v="8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98"/>
    <s v="Not stated"/>
    <s v="Number"/>
    <n v="55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-"/>
    <s v="Total time travelling"/>
    <s v="Number"/>
    <n v="1935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1"/>
    <s v="&lt; ¼ hour"/>
    <s v="Number"/>
    <n v="68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2"/>
    <s v="¼ hour - &lt; ½ hour"/>
    <s v="Number"/>
    <n v="57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3"/>
    <s v="½ hour - &lt; ¾ hour"/>
    <s v="Number"/>
    <n v="30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5"/>
    <s v="1 hour - &lt; 1½ hours"/>
    <s v="Number"/>
    <n v="5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6"/>
    <s v="1½ hours and over"/>
    <s v="Number"/>
    <n v="1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98"/>
    <s v="Not stated"/>
    <s v="Number"/>
    <n v="2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-"/>
    <s v="Total time travelling"/>
    <s v="Number"/>
    <n v="184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1"/>
    <s v="&lt; ¼ hour"/>
    <s v="Number"/>
    <n v="585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2"/>
    <s v="¼ hour - &lt; ½ hour"/>
    <s v="Number"/>
    <n v="61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3"/>
    <s v="½ hour - &lt; ¾ hour"/>
    <s v="Number"/>
    <n v="34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5"/>
    <s v="1 hour - &lt; 1½ hours"/>
    <s v="Number"/>
    <n v="4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98"/>
    <s v="Not stated"/>
    <s v="Number"/>
    <n v="131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-"/>
    <s v="Total time travelling"/>
    <s v="Number"/>
    <n v="70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1"/>
    <s v="&lt; ¼ hour"/>
    <s v="Number"/>
    <n v="29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2"/>
    <s v="¼ hour - &lt; ½ hour"/>
    <s v="Number"/>
    <n v="2354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3"/>
    <s v="½ hour - &lt; ¾ hour"/>
    <s v="Number"/>
    <n v="1068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5"/>
    <s v="1 hour - &lt; 1½ hours"/>
    <s v="Number"/>
    <n v="173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6"/>
    <s v="1½ hours and over"/>
    <s v="Number"/>
    <n v="52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98"/>
    <s v="Not stated"/>
    <s v="Number"/>
    <n v="19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-"/>
    <s v="Total time travelling"/>
    <s v="Number"/>
    <n v="761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1"/>
    <s v="&lt; ¼ hour"/>
    <s v="Number"/>
    <n v="2964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2"/>
    <s v="¼ hour - &lt; ½ hour"/>
    <s v="Number"/>
    <n v="2645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3"/>
    <s v="½ hour - &lt; ¾ hour"/>
    <s v="Number"/>
    <n v="1219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4"/>
    <s v="¾ hour - &lt; 1 hour"/>
    <s v="Number"/>
    <n v="26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6"/>
    <s v="1½ hours and over"/>
    <s v="Number"/>
    <n v="51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-"/>
    <s v="Total time travelling"/>
    <s v="Number"/>
    <n v="4981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1"/>
    <s v="&lt; ¼ hour"/>
    <s v="Number"/>
    <n v="131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2"/>
    <s v="¼ hour - &lt; ½ hour"/>
    <s v="Number"/>
    <n v="188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3"/>
    <s v="½ hour - &lt; ¾ hour"/>
    <s v="Number"/>
    <n v="112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98"/>
    <s v="Not stated"/>
    <s v="Number"/>
    <n v="85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-"/>
    <s v="Total time travelling"/>
    <s v="Number"/>
    <n v="5976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1"/>
    <s v="&lt; ¼ hour"/>
    <s v="Number"/>
    <n v="1484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2"/>
    <s v="¼ hour - &lt; ½ hour"/>
    <s v="Number"/>
    <n v="223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3"/>
    <s v="½ hour - &lt; ¾ hour"/>
    <s v="Number"/>
    <n v="140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4"/>
    <s v="¾ hour - &lt; 1 hour"/>
    <s v="Number"/>
    <n v="447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5"/>
    <s v="1 hour - &lt; 1½ hours"/>
    <s v="Number"/>
    <n v="26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98"/>
    <s v="Not stated"/>
    <s v="Number"/>
    <n v="93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-"/>
    <s v="Total time travelling"/>
    <s v="Number"/>
    <n v="426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1"/>
    <s v="&lt; ¼ hour"/>
    <s v="Number"/>
    <n v="1724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2"/>
    <s v="¼ hour - &lt; ½ hour"/>
    <s v="Number"/>
    <n v="1507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3"/>
    <s v="½ hour - &lt; ¾ hour"/>
    <s v="Number"/>
    <n v="661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4"/>
    <s v="¾ hour - &lt; 1 hour"/>
    <s v="Number"/>
    <n v="185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6"/>
    <s v="1½ hours and over"/>
    <s v="Number"/>
    <n v="2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98"/>
    <s v="Not stated"/>
    <s v="Number"/>
    <n v="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-"/>
    <s v="Total time travelling"/>
    <s v="Number"/>
    <n v="3210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1"/>
    <s v="&lt; ¼ hour"/>
    <s v="Number"/>
    <n v="1174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2"/>
    <s v="¼ hour - &lt; ½ hour"/>
    <s v="Number"/>
    <n v="112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3"/>
    <s v="½ hour - &lt; ¾ hour"/>
    <s v="Number"/>
    <n v="56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98"/>
    <s v="Not stated"/>
    <s v="Number"/>
    <n v="5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-"/>
    <s v="Total time travelling"/>
    <s v="Number"/>
    <n v="1136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1"/>
    <s v="&lt; ¼ hour"/>
    <s v="Number"/>
    <n v="620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2"/>
    <s v="¼ hour - &lt; ½ hour"/>
    <s v="Number"/>
    <n v="344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3"/>
    <s v="½ hour - &lt; ¾ hour"/>
    <s v="Number"/>
    <n v="115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98"/>
    <s v="Not stated"/>
    <s v="Number"/>
    <n v="2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-"/>
    <s v="Total time travelling"/>
    <s v="Number"/>
    <n v="994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1"/>
    <s v="&lt; ¼ hour"/>
    <s v="Number"/>
    <n v="49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2"/>
    <s v="¼ hour - &lt; ½ hour"/>
    <s v="Number"/>
    <n v="329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3"/>
    <s v="½ hour - &lt; ¾ hour"/>
    <s v="Number"/>
    <n v="113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4"/>
    <s v="¾ hour - &lt; 1 hour"/>
    <s v="Number"/>
    <n v="3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6"/>
    <s v="1½ hours and over"/>
    <s v="Number"/>
    <n v="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98"/>
    <s v="Not stated"/>
    <s v="Number"/>
    <n v="1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-"/>
    <s v="Total time travelling"/>
    <s v="Number"/>
    <n v="6820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1"/>
    <s v="&lt; ¼ hour"/>
    <s v="Number"/>
    <n v="266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2"/>
    <s v="¼ hour - &lt; ½ hour"/>
    <s v="Number"/>
    <n v="2397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3"/>
    <s v="½ hour - &lt; ¾ hour"/>
    <s v="Number"/>
    <n v="110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4"/>
    <s v="¾ hour - &lt; 1 hour"/>
    <s v="Number"/>
    <n v="272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5"/>
    <s v="1 hour - &lt; 1½ hours"/>
    <s v="Number"/>
    <n v="17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98"/>
    <s v="Not stated"/>
    <s v="Number"/>
    <n v="15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-"/>
    <s v="Total time travelling"/>
    <s v="Number"/>
    <n v="661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1"/>
    <s v="&lt; ¼ hour"/>
    <s v="Number"/>
    <n v="238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2"/>
    <s v="¼ hour - &lt; ½ hour"/>
    <s v="Number"/>
    <n v="2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3"/>
    <s v="½ hour - &lt; ¾ hour"/>
    <s v="Number"/>
    <n v="118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4"/>
    <s v="¾ hour - &lt; 1 hour"/>
    <s v="Number"/>
    <n v="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5"/>
    <s v="1 hour - &lt; 1½ hours"/>
    <s v="Number"/>
    <n v="23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6"/>
    <s v="1½ hours and over"/>
    <s v="Number"/>
    <n v="4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98"/>
    <s v="Not stated"/>
    <s v="Number"/>
    <n v="174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-"/>
    <s v="Total time travelling"/>
    <s v="Number"/>
    <n v="308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1"/>
    <s v="&lt; ¼ hour"/>
    <s v="Number"/>
    <n v="10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2"/>
    <s v="¼ hour - &lt; ½ hour"/>
    <s v="Number"/>
    <n v="105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3"/>
    <s v="½ hour - &lt; ¾ hour"/>
    <s v="Number"/>
    <n v="58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4"/>
    <s v="¾ hour - &lt; 1 hour"/>
    <s v="Number"/>
    <n v="13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5"/>
    <s v="1 hour - &lt; 1½ hours"/>
    <s v="Number"/>
    <n v="11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98"/>
    <s v="Not stated"/>
    <s v="Number"/>
    <n v="136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-"/>
    <s v="Total time travelling"/>
    <s v="Number"/>
    <n v="333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1"/>
    <s v="&lt; ¼ hour"/>
    <s v="Number"/>
    <n v="99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2"/>
    <s v="¼ hour - &lt; ½ hour"/>
    <s v="Number"/>
    <n v="120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4"/>
    <s v="¾ hour - &lt; 1 hour"/>
    <s v="Number"/>
    <n v="142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5"/>
    <s v="1 hour - &lt; 1½ hours"/>
    <s v="Number"/>
    <n v="1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98"/>
    <s v="Not stated"/>
    <s v="Number"/>
    <n v="16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-"/>
    <s v="Total time travelling"/>
    <s v="Number"/>
    <n v="889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1"/>
    <s v="&lt; ¼ hour"/>
    <s v="Number"/>
    <n v="270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2"/>
    <s v="¼ hour - &lt; ½ hour"/>
    <s v="Number"/>
    <n v="352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3"/>
    <s v="½ hour - &lt; ¾ hour"/>
    <s v="Number"/>
    <n v="18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4"/>
    <s v="¾ hour - &lt; 1 hour"/>
    <s v="Number"/>
    <n v="44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6"/>
    <s v="1½ hours and over"/>
    <s v="Number"/>
    <n v="34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98"/>
    <s v="Not stated"/>
    <s v="Number"/>
    <n v="14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-"/>
    <s v="Total time travelling"/>
    <s v="Number"/>
    <n v="565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1"/>
    <s v="&lt; ¼ hour"/>
    <s v="Number"/>
    <n v="15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2"/>
    <s v="¼ hour - &lt; ½ hour"/>
    <s v="Number"/>
    <n v="2241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3"/>
    <s v="½ hour - &lt; ¾ hour"/>
    <s v="Number"/>
    <n v="129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4"/>
    <s v="¾ hour - &lt; 1 hour"/>
    <s v="Number"/>
    <n v="30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5"/>
    <s v="1 hour - &lt; 1½ hours"/>
    <s v="Number"/>
    <n v="13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6"/>
    <s v="1½ hours and over"/>
    <s v="Number"/>
    <n v="2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98"/>
    <s v="Not stated"/>
    <s v="Number"/>
    <n v="83"/>
  </r>
  <r>
    <s v="EB044"/>
    <s v="Population Aged 15 Years and Over At Work Usually Resident and Present in the State 2011 to 2016"/>
    <s v="07"/>
    <s v="09:01 - 09:30"/>
    <s v="P"/>
    <s v="Education (P)"/>
    <s v="2011"/>
    <s v="2011"/>
    <s v="-"/>
    <s v="Total time travelling"/>
    <s v="Number"/>
    <n v="10890"/>
  </r>
  <r>
    <s v="EB044"/>
    <s v="Population Aged 15 Years and Over At Work Usually Resident and Present in the State 2011 to 2016"/>
    <s v="07"/>
    <s v="09:01 - 09:30"/>
    <s v="P"/>
    <s v="Education (P)"/>
    <s v="2011"/>
    <s v="2011"/>
    <s v="01"/>
    <s v="&lt; ¼ hour"/>
    <s v="Number"/>
    <n v="5610"/>
  </r>
  <r>
    <s v="EB044"/>
    <s v="Population Aged 15 Years and Over At Work Usually Resident and Present in the State 2011 to 2016"/>
    <s v="07"/>
    <s v="09:01 - 09:30"/>
    <s v="P"/>
    <s v="Education (P)"/>
    <s v="2011"/>
    <s v="2011"/>
    <s v="02"/>
    <s v="¼ hour - &lt; ½ hour"/>
    <s v="Number"/>
    <n v="3403"/>
  </r>
  <r>
    <s v="EB044"/>
    <s v="Population Aged 15 Years and Over At Work Usually Resident and Present in the State 2011 to 2016"/>
    <s v="07"/>
    <s v="09:01 - 09:30"/>
    <s v="P"/>
    <s v="Education (P)"/>
    <s v="2011"/>
    <s v="2011"/>
    <s v="03"/>
    <s v="½ hour - &lt; ¾ hour"/>
    <s v="Number"/>
    <n v="1212"/>
  </r>
  <r>
    <s v="EB044"/>
    <s v="Population Aged 15 Years and Over At Work Usually Resident and Present in the State 2011 to 2016"/>
    <s v="07"/>
    <s v="09:01 - 09:30"/>
    <s v="P"/>
    <s v="Education (P)"/>
    <s v="2011"/>
    <s v="2011"/>
    <s v="04"/>
    <s v="¾ hour - &lt; 1 hour"/>
    <s v="Number"/>
    <n v="296"/>
  </r>
  <r>
    <s v="EB044"/>
    <s v="Population Aged 15 Years and Over At Work Usually Resident and Present in the State 2011 to 2016"/>
    <s v="07"/>
    <s v="09:01 - 09:30"/>
    <s v="P"/>
    <s v="Education (P)"/>
    <s v="2011"/>
    <s v="2011"/>
    <s v="05"/>
    <s v="1 hour - &lt; 1½ hours"/>
    <s v="Number"/>
    <n v="164"/>
  </r>
  <r>
    <s v="EB044"/>
    <s v="Population Aged 15 Years and Over At Work Usually Resident and Present in the State 2011 to 2016"/>
    <s v="07"/>
    <s v="09:01 - 09:30"/>
    <s v="P"/>
    <s v="Education (P)"/>
    <s v="2011"/>
    <s v="2011"/>
    <s v="06"/>
    <s v="1½ hours and over"/>
    <s v="Number"/>
    <n v="38"/>
  </r>
  <r>
    <s v="EB044"/>
    <s v="Population Aged 15 Years and Over At Work Usually Resident and Present in the State 2011 to 2016"/>
    <s v="07"/>
    <s v="09:01 - 09:30"/>
    <s v="P"/>
    <s v="Education (P)"/>
    <s v="2011"/>
    <s v="2011"/>
    <s v="98"/>
    <s v="Not stated"/>
    <s v="Number"/>
    <n v="167"/>
  </r>
  <r>
    <s v="EB044"/>
    <s v="Population Aged 15 Years and Over At Work Usually Resident and Present in the State 2011 to 2016"/>
    <s v="07"/>
    <s v="09:01 - 09:30"/>
    <s v="P"/>
    <s v="Education (P)"/>
    <s v="2016"/>
    <s v="2016"/>
    <s v="-"/>
    <s v="Total time travelling"/>
    <s v="Number"/>
    <n v="8780"/>
  </r>
  <r>
    <s v="EB044"/>
    <s v="Population Aged 15 Years and Over At Work Usually Resident and Present in the State 2011 to 2016"/>
    <s v="07"/>
    <s v="09:01 - 09:30"/>
    <s v="P"/>
    <s v="Education (P)"/>
    <s v="2016"/>
    <s v="2016"/>
    <s v="01"/>
    <s v="&lt; ¼ hour"/>
    <s v="Number"/>
    <n v="4171"/>
  </r>
  <r>
    <s v="EB044"/>
    <s v="Population Aged 15 Years and Over At Work Usually Resident and Present in the State 2011 to 2016"/>
    <s v="07"/>
    <s v="09:01 - 09:30"/>
    <s v="P"/>
    <s v="Education (P)"/>
    <s v="2016"/>
    <s v="2016"/>
    <s v="02"/>
    <s v="¼ hour - &lt; ½ hour"/>
    <s v="Number"/>
    <n v="2810"/>
  </r>
  <r>
    <s v="EB044"/>
    <s v="Population Aged 15 Years and Over At Work Usually Resident and Present in the State 2011 to 2016"/>
    <s v="07"/>
    <s v="09:01 - 09:30"/>
    <s v="P"/>
    <s v="Education (P)"/>
    <s v="2016"/>
    <s v="2016"/>
    <s v="03"/>
    <s v="½ hour - &lt; ¾ hour"/>
    <s v="Number"/>
    <n v="1153"/>
  </r>
  <r>
    <s v="EB044"/>
    <s v="Population Aged 15 Years and Over At Work Usually Resident and Present in the State 2011 to 2016"/>
    <s v="07"/>
    <s v="09:01 - 09:30"/>
    <s v="P"/>
    <s v="Education (P)"/>
    <s v="2016"/>
    <s v="2016"/>
    <s v="04"/>
    <s v="¾ hour - &lt; 1 hour"/>
    <s v="Number"/>
    <n v="247"/>
  </r>
  <r>
    <s v="EB044"/>
    <s v="Population Aged 15 Years and Over At Work Usually Resident and Present in the State 2011 to 2016"/>
    <s v="07"/>
    <s v="09:01 - 09:30"/>
    <s v="P"/>
    <s v="Education (P)"/>
    <s v="2016"/>
    <s v="2016"/>
    <s v="05"/>
    <s v="1 hour - &lt; 1½ hours"/>
    <s v="Number"/>
    <n v="202"/>
  </r>
  <r>
    <s v="EB044"/>
    <s v="Population Aged 15 Years and Over At Work Usually Resident and Present in the State 2011 to 2016"/>
    <s v="07"/>
    <s v="09:01 - 09:30"/>
    <s v="P"/>
    <s v="Education (P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P"/>
    <s v="Education (P)"/>
    <s v="2016"/>
    <s v="2016"/>
    <s v="98"/>
    <s v="Not stated"/>
    <s v="Number"/>
    <n v="154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-"/>
    <s v="Total time travelling"/>
    <s v="Number"/>
    <n v="13083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1"/>
    <s v="&lt; ¼ hour"/>
    <s v="Number"/>
    <n v="537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2"/>
    <s v="¼ hour - &lt; ½ hour"/>
    <s v="Number"/>
    <n v="4880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3"/>
    <s v="½ hour - &lt; ¾ hour"/>
    <s v="Number"/>
    <n v="1878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4"/>
    <s v="¾ hour - &lt; 1 hour"/>
    <s v="Number"/>
    <n v="395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5"/>
    <s v="1 hour - &lt; 1½ hours"/>
    <s v="Number"/>
    <n v="229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6"/>
    <s v="1½ hours and over"/>
    <s v="Number"/>
    <n v="6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98"/>
    <s v="Not stated"/>
    <s v="Number"/>
    <n v="269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-"/>
    <s v="Total time travelling"/>
    <s v="Number"/>
    <n v="11428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1"/>
    <s v="&lt; ¼ hour"/>
    <s v="Number"/>
    <n v="4386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2"/>
    <s v="¼ hour - &lt; ½ hour"/>
    <s v="Number"/>
    <n v="4207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3"/>
    <s v="½ hour - &lt; ¾ hour"/>
    <s v="Number"/>
    <n v="183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4"/>
    <s v="¾ hour - &lt; 1 hour"/>
    <s v="Number"/>
    <n v="362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6"/>
    <s v="1½ hours and over"/>
    <s v="Number"/>
    <n v="84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98"/>
    <s v="Not stated"/>
    <s v="Number"/>
    <n v="267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-"/>
    <s v="Total time travelling"/>
    <s v="Number"/>
    <n v="417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1"/>
    <s v="&lt; ¼ hour"/>
    <s v="Number"/>
    <n v="146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2"/>
    <s v="¼ hour - &lt; ½ hour"/>
    <s v="Number"/>
    <n v="1651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3"/>
    <s v="½ hour - &lt; ¾ hour"/>
    <s v="Number"/>
    <n v="71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4"/>
    <s v="¾ hour - &lt; 1 hour"/>
    <s v="Number"/>
    <n v="158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5"/>
    <s v="1 hour - &lt; 1½ hours"/>
    <s v="Number"/>
    <n v="86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6"/>
    <s v="1½ hours and over"/>
    <s v="Number"/>
    <n v="2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98"/>
    <s v="Not stated"/>
    <s v="Number"/>
    <n v="77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-"/>
    <s v="Total time travelling"/>
    <s v="Number"/>
    <n v="373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1"/>
    <s v="&lt; ¼ hour"/>
    <s v="Number"/>
    <n v="1399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2"/>
    <s v="¼ hour - &lt; ½ hour"/>
    <s v="Number"/>
    <n v="1365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3"/>
    <s v="½ hour - &lt; ¾ hour"/>
    <s v="Number"/>
    <n v="660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4"/>
    <s v="¾ hour - &lt; 1 hour"/>
    <s v="Number"/>
    <n v="114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98"/>
    <s v="Not stated"/>
    <s v="Number"/>
    <n v="84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-"/>
    <s v="Total time travelling"/>
    <s v="Number"/>
    <n v="629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1"/>
    <s v="&lt; ¼ hour"/>
    <s v="Number"/>
    <n v="3057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2"/>
    <s v="¼ hour - &lt; ½ hour"/>
    <s v="Number"/>
    <n v="1996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4"/>
    <s v="¾ hour - &lt; 1 hour"/>
    <s v="Number"/>
    <n v="123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6"/>
    <s v="1½ hours and over"/>
    <s v="Number"/>
    <n v="2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98"/>
    <s v="Not stated"/>
    <s v="Number"/>
    <n v="20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-"/>
    <s v="Total time travelling"/>
    <s v="Number"/>
    <n v="659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1"/>
    <s v="&lt; ¼ hour"/>
    <s v="Number"/>
    <n v="3056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2"/>
    <s v="¼ hour - &lt; ½ hour"/>
    <s v="Number"/>
    <n v="213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3"/>
    <s v="½ hour - &lt; ¾ hour"/>
    <s v="Number"/>
    <n v="87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5"/>
    <s v="1 hour - &lt; 1½ hours"/>
    <s v="Number"/>
    <n v="128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6"/>
    <s v="1½ hours and over"/>
    <s v="Number"/>
    <n v="19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98"/>
    <s v="Not stated"/>
    <s v="Number"/>
    <n v="21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-"/>
    <s v="Total time travelling"/>
    <s v="Number"/>
    <n v="119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2"/>
    <s v="¼ hour - &lt; ½ hour"/>
    <s v="Number"/>
    <n v="30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3"/>
    <s v="½ hour - &lt; ¾ hour"/>
    <s v="Number"/>
    <n v="1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5"/>
    <s v="1 hour - &lt; 1½ hours"/>
    <s v="Number"/>
    <n v="4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98"/>
    <s v="Not stated"/>
    <s v="Number"/>
    <n v="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-"/>
    <s v="Total time travelling"/>
    <s v="Number"/>
    <n v="7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1"/>
    <s v="&lt; ¼ hour"/>
    <s v="Number"/>
    <n v="3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-"/>
    <s v="Total time travelling"/>
    <s v="Number"/>
    <n v="48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-"/>
    <s v="Total time travelling"/>
    <s v="Number"/>
    <n v="4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1"/>
    <s v="&lt; ¼ hour"/>
    <s v="Number"/>
    <n v="16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2"/>
    <s v="¼ hour - &lt; ½ hour"/>
    <s v="Number"/>
    <n v="1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98"/>
    <s v="Not stated"/>
    <s v="Number"/>
    <n v="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-"/>
    <s v="Total time travelling"/>
    <s v="Number"/>
    <n v="4447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1"/>
    <s v="&lt; ¼ hour"/>
    <s v="Number"/>
    <n v="151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2"/>
    <s v="¼ hour - &lt; ½ hour"/>
    <s v="Number"/>
    <n v="1348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3"/>
    <s v="½ hour - &lt; ¾ hour"/>
    <s v="Number"/>
    <n v="694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4"/>
    <s v="¾ hour - &lt; 1 hour"/>
    <s v="Number"/>
    <n v="14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5"/>
    <s v="1 hour - &lt; 1½ hours"/>
    <s v="Number"/>
    <n v="13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6"/>
    <s v="1½ hours and over"/>
    <s v="Number"/>
    <n v="41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98"/>
    <s v="Not stated"/>
    <s v="Number"/>
    <n v="575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-"/>
    <s v="Total time travelling"/>
    <s v="Number"/>
    <n v="5101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1"/>
    <s v="&lt; ¼ hour"/>
    <s v="Number"/>
    <n v="1743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2"/>
    <s v="¼ hour - &lt; ½ hour"/>
    <s v="Number"/>
    <n v="1460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3"/>
    <s v="½ hour - &lt; ¾ hour"/>
    <s v="Number"/>
    <n v="839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4"/>
    <s v="¾ hour - &lt; 1 hour"/>
    <s v="Number"/>
    <n v="14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98"/>
    <s v="Not stated"/>
    <s v="Number"/>
    <n v="69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-"/>
    <s v="Total time travelling"/>
    <s v="Number"/>
    <n v="10967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1"/>
    <s v="&lt; ¼ hour"/>
    <s v="Number"/>
    <n v="4447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2"/>
    <s v="¼ hour - &lt; ½ hour"/>
    <s v="Number"/>
    <n v="3782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3"/>
    <s v="½ hour - &lt; ¾ hour"/>
    <s v="Number"/>
    <n v="16772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4"/>
    <s v="¾ hour - &lt; 1 hour"/>
    <s v="Number"/>
    <n v="3758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5"/>
    <s v="1 hour - &lt; 1½ hours"/>
    <s v="Number"/>
    <n v="248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6"/>
    <s v="1½ hours and over"/>
    <s v="Number"/>
    <n v="64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98"/>
    <s v="Not stated"/>
    <s v="Number"/>
    <n v="371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-"/>
    <s v="Total time travelling"/>
    <s v="Number"/>
    <n v="100206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1"/>
    <s v="&lt; ¼ hour"/>
    <s v="Number"/>
    <n v="38597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2"/>
    <s v="¼ hour - &lt; ½ hour"/>
    <s v="Number"/>
    <n v="3440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3"/>
    <s v="½ hour - &lt; ¾ hour"/>
    <s v="Number"/>
    <n v="1652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4"/>
    <s v="¾ hour - &lt; 1 hour"/>
    <s v="Number"/>
    <n v="3632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5"/>
    <s v="1 hour - &lt; 1½ hours"/>
    <s v="Number"/>
    <n v="284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6"/>
    <s v="1½ hours and over"/>
    <s v="Number"/>
    <n v="619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98"/>
    <s v="Not stated"/>
    <s v="Number"/>
    <n v="3589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-"/>
    <s v="Total time travelling"/>
    <s v="Number"/>
    <n v="242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1"/>
    <s v="&lt; ¼ hour"/>
    <s v="Number"/>
    <n v="95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2"/>
    <s v="¼ hour - &lt; ½ hour"/>
    <s v="Number"/>
    <n v="645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3"/>
    <s v="½ hour - &lt; ¾ hour"/>
    <s v="Number"/>
    <n v="354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4"/>
    <s v="¾ hour - &lt; 1 hour"/>
    <s v="Number"/>
    <n v="9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5"/>
    <s v="1 hour - &lt; 1½ hours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6"/>
    <s v="1½ hours and over"/>
    <s v="Number"/>
    <n v="5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98"/>
    <s v="Not stated"/>
    <s v="Number"/>
    <n v="24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-"/>
    <s v="Total time travelling"/>
    <s v="Number"/>
    <n v="215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1"/>
    <s v="&lt; ¼ hour"/>
    <s v="Number"/>
    <n v="77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2"/>
    <s v="¼ hour - &lt; ½ hour"/>
    <s v="Number"/>
    <n v="62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3"/>
    <s v="½ hour - &lt; ¾ hour"/>
    <s v="Number"/>
    <n v="322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4"/>
    <s v="¾ hour - &lt; 1 hour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5"/>
    <s v="1 hour - &lt; 1½ hours"/>
    <s v="Number"/>
    <n v="86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6"/>
    <s v="1½ hours and over"/>
    <s v="Number"/>
    <n v="6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98"/>
    <s v="Not stated"/>
    <s v="Number"/>
    <n v="205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-"/>
    <s v="Total time travelling"/>
    <s v="Number"/>
    <n v="69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1"/>
    <s v="&lt; ¼ hour"/>
    <s v="Number"/>
    <n v="28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3"/>
    <s v="½ hour - &lt; ¾ hou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98"/>
    <s v="Not stated"/>
    <s v="Number"/>
    <n v="6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-"/>
    <s v="Total time travelling"/>
    <s v="Number"/>
    <n v="8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1"/>
    <s v="&lt; ¼ hour"/>
    <s v="Number"/>
    <n v="3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2"/>
    <s v="¼ hour - &lt; ½ hour"/>
    <s v="Number"/>
    <n v="2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5"/>
    <s v="1 hour - &lt; 1½ hours"/>
    <s v="Number"/>
    <n v="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6"/>
    <s v="1½ hours and ove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98"/>
    <s v="Not stated"/>
    <s v="Number"/>
    <n v="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-"/>
    <s v="Total time travelling"/>
    <s v="Number"/>
    <n v="1116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1"/>
    <s v="&lt; ¼ hour"/>
    <s v="Number"/>
    <n v="3752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2"/>
    <s v="¼ hour - &lt; ½ hour"/>
    <s v="Number"/>
    <n v="3966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3"/>
    <s v="½ hour - &lt; ¾ hour"/>
    <s v="Number"/>
    <n v="2068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5"/>
    <s v="1 hour - &lt; 1½ hours"/>
    <s v="Number"/>
    <n v="41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6"/>
    <s v="1½ hours and over"/>
    <s v="Number"/>
    <n v="113"/>
  </r>
  <r>
    <s v="EB044"/>
    <s v="Population Aged 15 Years and Over At Work Usually Resident and Present in the State 2011 to 2016"/>
    <s v="08"/>
    <s v="After 09:30"/>
    <s v="C"/>
    <s v="Manufacturing (C)"/>
    <s v="2011"/>
    <s v="2011"/>
    <s v="98"/>
    <s v="Not stated"/>
    <s v="Number"/>
    <n v="27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-"/>
    <s v="Total time travelling"/>
    <s v="Number"/>
    <n v="12468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1"/>
    <s v="&lt; ¼ hour"/>
    <s v="Number"/>
    <n v="3934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2"/>
    <s v="¼ hour - &lt; ½ hour"/>
    <s v="Number"/>
    <n v="451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3"/>
    <s v="½ hour - &lt; ¾ hour"/>
    <s v="Number"/>
    <n v="2425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4"/>
    <s v="¾ hour - &lt; 1 hour"/>
    <s v="Number"/>
    <n v="711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5"/>
    <s v="1 hour - &lt; 1½ hours"/>
    <s v="Number"/>
    <n v="48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6"/>
    <s v="1½ hours and over"/>
    <s v="Number"/>
    <n v="12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98"/>
    <s v="Not stated"/>
    <s v="Number"/>
    <n v="28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-"/>
    <s v="Total time travelling"/>
    <s v="Number"/>
    <n v="256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1"/>
    <s v="&lt; ¼ hour"/>
    <s v="Number"/>
    <n v="4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3"/>
    <s v="½ hour - &lt; ¾ hour"/>
    <s v="Number"/>
    <n v="5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6"/>
    <s v="1½ hours and over"/>
    <s v="Number"/>
    <n v="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98"/>
    <s v="Not stated"/>
    <s v="Number"/>
    <n v="2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-"/>
    <s v="Total time travelling"/>
    <s v="Number"/>
    <n v="29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1"/>
    <s v="&lt; ¼ hour"/>
    <s v="Number"/>
    <n v="4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3"/>
    <s v="½ hour - &lt; ¾ hour"/>
    <s v="Number"/>
    <n v="7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4"/>
    <s v="¾ hour - &lt; 1 hour"/>
    <s v="Number"/>
    <n v="2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6"/>
    <s v="1½ hours and over"/>
    <s v="Number"/>
    <n v="1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-"/>
    <s v="Total time travelling"/>
    <s v="Number"/>
    <n v="38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1"/>
    <s v="&lt; ¼ hour"/>
    <s v="Number"/>
    <n v="9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2"/>
    <s v="¼ hour - &lt; ½ hour"/>
    <s v="Number"/>
    <n v="12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6"/>
    <s v="1½ hours and over"/>
    <s v="Number"/>
    <n v="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-"/>
    <s v="Total time travelling"/>
    <s v="Number"/>
    <n v="37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1"/>
    <s v="&lt; ¼ hour"/>
    <s v="Number"/>
    <n v="1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2"/>
    <s v="¼ hour - &lt; ½ hour"/>
    <s v="Number"/>
    <n v="12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3"/>
    <s v="½ hour - &lt; ¾ hour"/>
    <s v="Number"/>
    <n v="6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6"/>
    <s v="1½ hours and over"/>
    <s v="Number"/>
    <n v="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F"/>
    <s v="Construction (F)"/>
    <s v="2011"/>
    <s v="2011"/>
    <s v="-"/>
    <s v="Total time travelling"/>
    <s v="Number"/>
    <n v="2083"/>
  </r>
  <r>
    <s v="EB044"/>
    <s v="Population Aged 15 Years and Over At Work Usually Resident and Present in the State 2011 to 2016"/>
    <s v="08"/>
    <s v="After 09:30"/>
    <s v="F"/>
    <s v="Construction (F)"/>
    <s v="2011"/>
    <s v="2011"/>
    <s v="01"/>
    <s v="&lt; ¼ hour"/>
    <s v="Number"/>
    <n v="53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2"/>
    <s v="¼ hour - &lt; ½ hour"/>
    <s v="Number"/>
    <n v="55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8"/>
    <s v="After 09:30"/>
    <s v="F"/>
    <s v="Construction (F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5"/>
    <s v="1 hour - &lt; 1½ hours"/>
    <s v="Number"/>
    <n v="14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6"/>
    <s v="1½ hours and over"/>
    <s v="Number"/>
    <n v="59"/>
  </r>
  <r>
    <s v="EB044"/>
    <s v="Population Aged 15 Years and Over At Work Usually Resident and Present in the State 2011 to 2016"/>
    <s v="08"/>
    <s v="After 09:30"/>
    <s v="F"/>
    <s v="Construction (F)"/>
    <s v="2011"/>
    <s v="2011"/>
    <s v="98"/>
    <s v="Not stated"/>
    <s v="Number"/>
    <n v="2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-"/>
    <s v="Total time travelling"/>
    <s v="Number"/>
    <n v="177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1"/>
    <s v="&lt; ¼ hour"/>
    <s v="Number"/>
    <n v="431"/>
  </r>
  <r>
    <s v="EB044"/>
    <s v="Population Aged 15 Years and Over At Work Usually Resident and Present in the State 2011 to 2016"/>
    <s v="08"/>
    <s v="After 09:30"/>
    <s v="F"/>
    <s v="Construction (F)"/>
    <s v="2016"/>
    <s v="2016"/>
    <s v="02"/>
    <s v="¼ hour - &lt; ½ hour"/>
    <s v="Number"/>
    <n v="455"/>
  </r>
  <r>
    <s v="EB044"/>
    <s v="Population Aged 15 Years and Over At Work Usually Resident and Present in the State 2011 to 2016"/>
    <s v="08"/>
    <s v="After 09:30"/>
    <s v="F"/>
    <s v="Construction (F)"/>
    <s v="2016"/>
    <s v="2016"/>
    <s v="03"/>
    <s v="½ hour - &lt; ¾ hour"/>
    <s v="Number"/>
    <n v="404"/>
  </r>
  <r>
    <s v="EB044"/>
    <s v="Population Aged 15 Years and Over At Work Usually Resident and Present in the State 2011 to 2016"/>
    <s v="08"/>
    <s v="After 09:30"/>
    <s v="F"/>
    <s v="Construction (F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05"/>
    <s v="1 hour - &lt; 1½ hours"/>
    <s v="Number"/>
    <n v="11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F"/>
    <s v="Construction (F)"/>
    <s v="2016"/>
    <s v="2016"/>
    <s v="98"/>
    <s v="Not stated"/>
    <s v="Number"/>
    <n v="25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-"/>
    <s v="Total time travelling"/>
    <s v="Number"/>
    <n v="3701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1"/>
    <s v="&lt; ¼ hour"/>
    <s v="Number"/>
    <n v="1652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2"/>
    <s v="¼ hour - &lt; ½ hour"/>
    <s v="Number"/>
    <n v="1249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3"/>
    <s v="½ hour - &lt; ¾ hour"/>
    <s v="Number"/>
    <n v="4926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4"/>
    <s v="¾ hour - &lt; 1 hour"/>
    <s v="Number"/>
    <n v="111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5"/>
    <s v="1 hour - &lt; 1½ hours"/>
    <s v="Number"/>
    <n v="89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6"/>
    <s v="1½ hours and over"/>
    <s v="Number"/>
    <n v="28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98"/>
    <s v="Not stated"/>
    <s v="Number"/>
    <n v="78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-"/>
    <s v="Total time travelling"/>
    <s v="Number"/>
    <n v="3489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1"/>
    <s v="&lt; ¼ hour"/>
    <s v="Number"/>
    <n v="1462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2"/>
    <s v="¼ hour - &lt; ½ hour"/>
    <s v="Number"/>
    <n v="11845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3"/>
    <s v="½ hour - &lt; ¾ hour"/>
    <s v="Number"/>
    <n v="512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4"/>
    <s v="¾ hour - &lt; 1 hour"/>
    <s v="Number"/>
    <n v="118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5"/>
    <s v="1 hour - &lt; 1½ hours"/>
    <s v="Number"/>
    <n v="97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6"/>
    <s v="1½ hours and over"/>
    <s v="Number"/>
    <n v="29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98"/>
    <s v="Not stated"/>
    <s v="Number"/>
    <n v="853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-"/>
    <s v="Total time travelling"/>
    <s v="Number"/>
    <n v="1152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1"/>
    <s v="&lt; ¼ hour"/>
    <s v="Number"/>
    <n v="326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2"/>
    <s v="¼ hour - &lt; ½ hour"/>
    <s v="Number"/>
    <n v="327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3"/>
    <s v="½ hour - &lt; ¾ hour"/>
    <s v="Number"/>
    <n v="1892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4"/>
    <s v="¾ hour - &lt; 1 hour"/>
    <s v="Number"/>
    <n v="615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5"/>
    <s v="1 hour - &lt; 1½ hours"/>
    <s v="Number"/>
    <n v="48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6"/>
    <s v="1½ hours and over"/>
    <s v="Number"/>
    <n v="226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98"/>
    <s v="Not stated"/>
    <s v="Number"/>
    <n v="1777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-"/>
    <s v="Total time travelling"/>
    <s v="Number"/>
    <n v="1032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1"/>
    <s v="&lt; ¼ hour"/>
    <s v="Number"/>
    <n v="276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2"/>
    <s v="¼ hour - &lt; ½ hour"/>
    <s v="Number"/>
    <n v="3183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3"/>
    <s v="½ hour - &lt; ¾ hour"/>
    <s v="Number"/>
    <n v="1994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4"/>
    <s v="¾ hour - &lt; 1 hour"/>
    <s v="Number"/>
    <n v="559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5"/>
    <s v="1 hour - &lt; 1½ hours"/>
    <s v="Number"/>
    <n v="53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6"/>
    <s v="1½ hours and over"/>
    <s v="Number"/>
    <n v="232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98"/>
    <s v="Not stated"/>
    <s v="Number"/>
    <n v="10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-"/>
    <s v="Total time travelling"/>
    <s v="Number"/>
    <n v="42749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1"/>
    <s v="&lt; ¼ hour"/>
    <s v="Number"/>
    <n v="2027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2"/>
    <s v="¼ hour - &lt; ½ hour"/>
    <s v="Number"/>
    <n v="1349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3"/>
    <s v="½ hour - &lt; ¾ hour"/>
    <s v="Number"/>
    <n v="54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4"/>
    <s v="¾ hour - &lt; 1 hour"/>
    <s v="Number"/>
    <n v="133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5"/>
    <s v="1 hour - &lt; 1½ hours"/>
    <s v="Number"/>
    <n v="975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6"/>
    <s v="1½ hours and over"/>
    <s v="Number"/>
    <n v="301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98"/>
    <s v="Not stated"/>
    <s v="Number"/>
    <n v="919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-"/>
    <s v="Total time travelling"/>
    <s v="Number"/>
    <n v="469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1"/>
    <s v="&lt; ¼ hour"/>
    <s v="Number"/>
    <n v="20635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2"/>
    <s v="¼ hour - &lt; ½ hour"/>
    <s v="Number"/>
    <n v="150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3"/>
    <s v="½ hour - &lt; ¾ hour"/>
    <s v="Number"/>
    <n v="67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4"/>
    <s v="¾ hour - &lt; 1 hour"/>
    <s v="Number"/>
    <n v="1666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5"/>
    <s v="1 hour - &lt; 1½ hours"/>
    <s v="Number"/>
    <n v="13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6"/>
    <s v="1½ hours and over"/>
    <s v="Number"/>
    <n v="382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98"/>
    <s v="Not stated"/>
    <s v="Number"/>
    <n v="1141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-"/>
    <s v="Total time travelling"/>
    <s v="Number"/>
    <n v="5510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1"/>
    <s v="&lt; ¼ hour"/>
    <s v="Number"/>
    <n v="138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2"/>
    <s v="¼ hour - &lt; ½ hour"/>
    <s v="Number"/>
    <n v="197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3"/>
    <s v="½ hour - &lt; ¾ hour"/>
    <s v="Number"/>
    <n v="1195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4"/>
    <s v="¾ hour - &lt; 1 hour"/>
    <s v="Number"/>
    <n v="347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5"/>
    <s v="1 hour - &lt; 1½ hours"/>
    <s v="Number"/>
    <n v="338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98"/>
    <s v="Not stated"/>
    <s v="Number"/>
    <n v="164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-"/>
    <s v="Total time travelling"/>
    <s v="Number"/>
    <n v="560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1"/>
    <s v="&lt; ¼ hour"/>
    <s v="Number"/>
    <n v="1321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2"/>
    <s v="¼ hour - &lt; ½ hour"/>
    <s v="Number"/>
    <n v="194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3"/>
    <s v="½ hour - &lt; ¾ hour"/>
    <s v="Number"/>
    <n v="1297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4"/>
    <s v="¾ hour - &lt; 1 hour"/>
    <s v="Number"/>
    <n v="39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5"/>
    <s v="1 hour - &lt; 1½ hours"/>
    <s v="Number"/>
    <n v="38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6"/>
    <s v="1½ hours and over"/>
    <s v="Number"/>
    <n v="12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98"/>
    <s v="Not stated"/>
    <s v="Number"/>
    <n v="14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-"/>
    <s v="Total time travelling"/>
    <s v="Number"/>
    <n v="272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1"/>
    <s v="&lt; ¼ hour"/>
    <s v="Number"/>
    <n v="875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2"/>
    <s v="¼ hour - &lt; ½ hour"/>
    <s v="Number"/>
    <n v="857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3"/>
    <s v="½ hour - &lt; ¾ hour"/>
    <s v="Number"/>
    <n v="5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5"/>
    <s v="1 hour - &lt; 1½ hours"/>
    <s v="Number"/>
    <n v="1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6"/>
    <s v="1½ hours and over"/>
    <s v="Number"/>
    <n v="5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98"/>
    <s v="Not stated"/>
    <s v="Number"/>
    <n v="8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-"/>
    <s v="Total time travelling"/>
    <s v="Number"/>
    <n v="236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1"/>
    <s v="&lt; ¼ hour"/>
    <s v="Number"/>
    <n v="690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2"/>
    <s v="¼ hour - &lt; ½ hour"/>
    <s v="Number"/>
    <n v="715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3"/>
    <s v="½ hour - &lt; ¾ hour"/>
    <s v="Number"/>
    <n v="504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98"/>
    <s v="Not stated"/>
    <s v="Number"/>
    <n v="76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-"/>
    <s v="Total time travelling"/>
    <s v="Number"/>
    <n v="7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1"/>
    <s v="&lt; ¼ hour"/>
    <s v="Number"/>
    <n v="288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2"/>
    <s v="¼ hour - &lt; ½ hour"/>
    <s v="Number"/>
    <n v="207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3"/>
    <s v="½ hour - &lt; ¾ hour"/>
    <s v="Number"/>
    <n v="141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4"/>
    <s v="¾ hour - &lt; 1 hour"/>
    <s v="Number"/>
    <n v="24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5"/>
    <s v="1 hour - &lt; 1½ hours"/>
    <s v="Number"/>
    <n v="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6"/>
    <s v="1½ hours and over"/>
    <s v="Number"/>
    <n v="9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98"/>
    <s v="Not stated"/>
    <s v="Number"/>
    <n v="31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-"/>
    <s v="Total time travelling"/>
    <s v="Number"/>
    <n v="610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1"/>
    <s v="&lt; ¼ hour"/>
    <s v="Number"/>
    <n v="21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2"/>
    <s v="¼ hour - &lt; ½ hour"/>
    <s v="Number"/>
    <n v="188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3"/>
    <s v="½ hour - &lt; ¾ hour"/>
    <s v="Number"/>
    <n v="135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4"/>
    <s v="¾ hour - &lt; 1 hour"/>
    <s v="Number"/>
    <n v="19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-"/>
    <s v="Total time travelling"/>
    <s v="Number"/>
    <n v="4227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1"/>
    <s v="&lt; ¼ hour"/>
    <s v="Number"/>
    <n v="121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2"/>
    <s v="¼ hour - &lt; ½ hour"/>
    <s v="Number"/>
    <n v="128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3"/>
    <s v="½ hour - &lt; ¾ hour"/>
    <s v="Number"/>
    <n v="90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4"/>
    <s v="¾ hour - &lt; 1 hour"/>
    <s v="Number"/>
    <n v="2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5"/>
    <s v="1 hour - &lt; 1½ hours"/>
    <s v="Number"/>
    <n v="255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6"/>
    <s v="1½ hours and over"/>
    <s v="Number"/>
    <n v="6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98"/>
    <s v="Not stated"/>
    <s v="Number"/>
    <n v="248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-"/>
    <s v="Total time travelling"/>
    <s v="Number"/>
    <n v="4464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1"/>
    <s v="&lt; ¼ hour"/>
    <s v="Number"/>
    <n v="1219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2"/>
    <s v="¼ hour - &lt; ½ hour"/>
    <s v="Number"/>
    <n v="13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3"/>
    <s v="½ hour - &lt; ¾ hour"/>
    <s v="Number"/>
    <n v="99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4"/>
    <s v="¾ hour - &lt; 1 hour"/>
    <s v="Number"/>
    <n v="25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5"/>
    <s v="1 hour - &lt; 1½ hours"/>
    <s v="Number"/>
    <n v="320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98"/>
    <s v="Not stated"/>
    <s v="Number"/>
    <n v="201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-"/>
    <s v="Total time travelling"/>
    <s v="Number"/>
    <n v="930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1"/>
    <s v="&lt; ¼ hour"/>
    <s v="Number"/>
    <n v="2647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2"/>
    <s v="¼ hour - &lt; ½ hour"/>
    <s v="Number"/>
    <n v="3070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3"/>
    <s v="½ hour - &lt; ¾ hour"/>
    <s v="Number"/>
    <n v="1908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4"/>
    <s v="¾ hour - &lt; 1 hour"/>
    <s v="Number"/>
    <n v="57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5"/>
    <s v="1 hour - &lt; 1½ hours"/>
    <s v="Number"/>
    <n v="583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6"/>
    <s v="1½ hours and over"/>
    <s v="Number"/>
    <n v="205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98"/>
    <s v="Not stated"/>
    <s v="Number"/>
    <n v="317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-"/>
    <s v="Total time travelling"/>
    <s v="Number"/>
    <n v="9461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1"/>
    <s v="&lt; ¼ hour"/>
    <s v="Number"/>
    <n v="242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2"/>
    <s v="¼ hour - &lt; ½ hour"/>
    <s v="Number"/>
    <n v="313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3"/>
    <s v="½ hour - &lt; ¾ hour"/>
    <s v="Number"/>
    <n v="1980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4"/>
    <s v="¾ hour - &lt; 1 hour"/>
    <s v="Number"/>
    <n v="644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5"/>
    <s v="1 hour - &lt; 1½ hours"/>
    <s v="Number"/>
    <n v="666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6"/>
    <s v="1½ hours and over"/>
    <s v="Number"/>
    <n v="26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-"/>
    <s v="Total time travelling"/>
    <s v="Number"/>
    <n v="53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1"/>
    <s v="&lt; ¼ hour"/>
    <s v="Number"/>
    <n v="180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2"/>
    <s v="¼ hour - &lt; ½ hour"/>
    <s v="Number"/>
    <n v="183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3"/>
    <s v="½ hour - &lt; ¾ hour"/>
    <s v="Number"/>
    <n v="103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4"/>
    <s v="¾ hour - &lt; 1 hour"/>
    <s v="Number"/>
    <n v="269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6"/>
    <s v="1½ hours and over"/>
    <s v="Number"/>
    <n v="10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98"/>
    <s v="Not stated"/>
    <s v="Number"/>
    <n v="14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-"/>
    <s v="Total time travelling"/>
    <s v="Number"/>
    <n v="35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1"/>
    <s v="&lt; ¼ hour"/>
    <s v="Number"/>
    <n v="110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2"/>
    <s v="¼ hour - &lt; ½ hour"/>
    <s v="Number"/>
    <n v="115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3"/>
    <s v="½ hour - &lt; ¾ hour"/>
    <s v="Number"/>
    <n v="741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4"/>
    <s v="¾ hour - &lt; 1 hour"/>
    <s v="Number"/>
    <n v="222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6"/>
    <s v="1½ hours and over"/>
    <s v="Number"/>
    <n v="86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98"/>
    <s v="Not stated"/>
    <s v="Number"/>
    <n v="113"/>
  </r>
  <r>
    <s v="EB044"/>
    <s v="Population Aged 15 Years and Over At Work Usually Resident and Present in the State 2011 to 2016"/>
    <s v="08"/>
    <s v="After 09:30"/>
    <s v="P"/>
    <s v="Education (P)"/>
    <s v="2011"/>
    <s v="2011"/>
    <s v="-"/>
    <s v="Total time travelling"/>
    <s v="Number"/>
    <n v="11182"/>
  </r>
  <r>
    <s v="EB044"/>
    <s v="Population Aged 15 Years and Over At Work Usually Resident and Present in the State 2011 to 2016"/>
    <s v="08"/>
    <s v="After 09:30"/>
    <s v="P"/>
    <s v="Education (P)"/>
    <s v="2011"/>
    <s v="2011"/>
    <s v="01"/>
    <s v="&lt; ¼ hour"/>
    <s v="Number"/>
    <n v="4336"/>
  </r>
  <r>
    <s v="EB044"/>
    <s v="Population Aged 15 Years and Over At Work Usually Resident and Present in the State 2011 to 2016"/>
    <s v="08"/>
    <s v="After 09:30"/>
    <s v="P"/>
    <s v="Education (P)"/>
    <s v="2011"/>
    <s v="2011"/>
    <s v="02"/>
    <s v="¼ hour - &lt; ½ hour"/>
    <s v="Number"/>
    <n v="3692"/>
  </r>
  <r>
    <s v="EB044"/>
    <s v="Population Aged 15 Years and Over At Work Usually Resident and Present in the State 2011 to 2016"/>
    <s v="08"/>
    <s v="After 09:30"/>
    <s v="P"/>
    <s v="Education (P)"/>
    <s v="2011"/>
    <s v="2011"/>
    <s v="03"/>
    <s v="½ hour - &lt; ¾ hour"/>
    <s v="Number"/>
    <n v="1798"/>
  </r>
  <r>
    <s v="EB044"/>
    <s v="Population Aged 15 Years and Over At Work Usually Resident and Present in the State 2011 to 2016"/>
    <s v="08"/>
    <s v="After 09:30"/>
    <s v="P"/>
    <s v="Education (P)"/>
    <s v="2011"/>
    <s v="2011"/>
    <s v="04"/>
    <s v="¾ hour - &lt; 1 hour"/>
    <s v="Number"/>
    <n v="508"/>
  </r>
  <r>
    <s v="EB044"/>
    <s v="Population Aged 15 Years and Over At Work Usually Resident and Present in the State 2011 to 2016"/>
    <s v="08"/>
    <s v="After 09:30"/>
    <s v="P"/>
    <s v="Education (P)"/>
    <s v="2011"/>
    <s v="2011"/>
    <s v="05"/>
    <s v="1 hour - &lt; 1½ hours"/>
    <s v="Number"/>
    <n v="445"/>
  </r>
  <r>
    <s v="EB044"/>
    <s v="Population Aged 15 Years and Over At Work Usually Resident and Present in the State 2011 to 2016"/>
    <s v="08"/>
    <s v="After 09:30"/>
    <s v="P"/>
    <s v="Education (P)"/>
    <s v="2011"/>
    <s v="2011"/>
    <s v="06"/>
    <s v="1½ hours and over"/>
    <s v="Number"/>
    <n v="168"/>
  </r>
  <r>
    <s v="EB044"/>
    <s v="Population Aged 15 Years and Over At Work Usually Resident and Present in the State 2011 to 2016"/>
    <s v="08"/>
    <s v="After 09:30"/>
    <s v="P"/>
    <s v="Education (P)"/>
    <s v="2011"/>
    <s v="2011"/>
    <s v="98"/>
    <s v="Not stated"/>
    <s v="Number"/>
    <n v="235"/>
  </r>
  <r>
    <s v="EB044"/>
    <s v="Population Aged 15 Years and Over At Work Usually Resident and Present in the State 2011 to 2016"/>
    <s v="08"/>
    <s v="After 09:30"/>
    <s v="P"/>
    <s v="Education (P)"/>
    <s v="2016"/>
    <s v="2016"/>
    <s v="-"/>
    <s v="Total time travelling"/>
    <s v="Number"/>
    <n v="11131"/>
  </r>
  <r>
    <s v="EB044"/>
    <s v="Population Aged 15 Years and Over At Work Usually Resident and Present in the State 2011 to 2016"/>
    <s v="08"/>
    <s v="After 09:30"/>
    <s v="P"/>
    <s v="Education (P)"/>
    <s v="2016"/>
    <s v="2016"/>
    <s v="01"/>
    <s v="&lt; ¼ hour"/>
    <s v="Number"/>
    <n v="4383"/>
  </r>
  <r>
    <s v="EB044"/>
    <s v="Population Aged 15 Years and Over At Work Usually Resident and Present in the State 2011 to 2016"/>
    <s v="08"/>
    <s v="After 09:30"/>
    <s v="P"/>
    <s v="Education (P)"/>
    <s v="2016"/>
    <s v="2016"/>
    <s v="02"/>
    <s v="¼ hour - &lt; ½ hour"/>
    <s v="Number"/>
    <n v="3538"/>
  </r>
  <r>
    <s v="EB044"/>
    <s v="Population Aged 15 Years and Over At Work Usually Resident and Present in the State 2011 to 2016"/>
    <s v="08"/>
    <s v="After 09:30"/>
    <s v="P"/>
    <s v="Education (P)"/>
    <s v="2016"/>
    <s v="2016"/>
    <s v="03"/>
    <s v="½ hour - &lt; ¾ hour"/>
    <s v="Number"/>
    <n v="1782"/>
  </r>
  <r>
    <s v="EB044"/>
    <s v="Population Aged 15 Years and Over At Work Usually Resident and Present in the State 2011 to 2016"/>
    <s v="08"/>
    <s v="After 09:30"/>
    <s v="P"/>
    <s v="Education (P)"/>
    <s v="2016"/>
    <s v="2016"/>
    <s v="04"/>
    <s v="¾ hour - &lt; 1 hour"/>
    <s v="Number"/>
    <n v="502"/>
  </r>
  <r>
    <s v="EB044"/>
    <s v="Population Aged 15 Years and Over At Work Usually Resident and Present in the State 2011 to 2016"/>
    <s v="08"/>
    <s v="After 09:30"/>
    <s v="P"/>
    <s v="Education (P)"/>
    <s v="2016"/>
    <s v="2016"/>
    <s v="05"/>
    <s v="1 hour - &lt; 1½ hours"/>
    <s v="Number"/>
    <n v="473"/>
  </r>
  <r>
    <s v="EB044"/>
    <s v="Population Aged 15 Years and Over At Work Usually Resident and Present in the State 2011 to 2016"/>
    <s v="08"/>
    <s v="After 09:30"/>
    <s v="P"/>
    <s v="Education (P)"/>
    <s v="2016"/>
    <s v="2016"/>
    <s v="06"/>
    <s v="1½ hours and over"/>
    <s v="Number"/>
    <n v="163"/>
  </r>
  <r>
    <s v="EB044"/>
    <s v="Population Aged 15 Years and Over At Work Usually Resident and Present in the State 2011 to 2016"/>
    <s v="08"/>
    <s v="After 09:30"/>
    <s v="P"/>
    <s v="Education (P)"/>
    <s v="2016"/>
    <s v="2016"/>
    <s v="98"/>
    <s v="Not stated"/>
    <s v="Number"/>
    <n v="29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-"/>
    <s v="Total time travelling"/>
    <s v="Number"/>
    <n v="184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1"/>
    <s v="&lt; ¼ hour"/>
    <s v="Number"/>
    <n v="610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2"/>
    <s v="¼ hour - &lt; ½ hour"/>
    <s v="Number"/>
    <n v="6393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3"/>
    <s v="½ hour - &lt; ¾ hour"/>
    <s v="Number"/>
    <n v="346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4"/>
    <s v="¾ hour - &lt; 1 hour"/>
    <s v="Number"/>
    <n v="103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5"/>
    <s v="1 hour - &lt; 1½ hours"/>
    <s v="Number"/>
    <n v="80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6"/>
    <s v="1½ hours and over"/>
    <s v="Number"/>
    <n v="2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98"/>
    <s v="Not stated"/>
    <s v="Number"/>
    <n v="4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-"/>
    <s v="Total time travelling"/>
    <s v="Number"/>
    <n v="1863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1"/>
    <s v="&lt; ¼ hour"/>
    <s v="Number"/>
    <n v="569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2"/>
    <s v="¼ hour - &lt; ½ hour"/>
    <s v="Number"/>
    <n v="635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3"/>
    <s v="½ hour - &lt; ¾ hour"/>
    <s v="Number"/>
    <n v="37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4"/>
    <s v="¾ hour - &lt; 1 hour"/>
    <s v="Number"/>
    <n v="1131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5"/>
    <s v="1 hour - &lt; 1½ hours"/>
    <s v="Number"/>
    <n v="94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6"/>
    <s v="1½ hours and over"/>
    <s v="Number"/>
    <n v="334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98"/>
    <s v="Not stated"/>
    <s v="Number"/>
    <n v="464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-"/>
    <s v="Total time travelling"/>
    <s v="Number"/>
    <n v="7135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1"/>
    <s v="&lt; ¼ hour"/>
    <s v="Number"/>
    <n v="2512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2"/>
    <s v="¼ hour - &lt; ½ hour"/>
    <s v="Number"/>
    <n v="219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3"/>
    <s v="½ hour - &lt; ¾ hour"/>
    <s v="Number"/>
    <n v="1167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4"/>
    <s v="¾ hour - &lt; 1 hour"/>
    <s v="Number"/>
    <n v="303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5"/>
    <s v="1 hour - &lt; 1½ hours"/>
    <s v="Number"/>
    <n v="419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6"/>
    <s v="1½ hours and over"/>
    <s v="Number"/>
    <n v="23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98"/>
    <s v="Not stated"/>
    <s v="Number"/>
    <n v="31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-"/>
    <s v="Total time travelling"/>
    <s v="Number"/>
    <n v="738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1"/>
    <s v="&lt; ¼ hour"/>
    <s v="Number"/>
    <n v="232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2"/>
    <s v="¼ hour - &lt; ½ hour"/>
    <s v="Number"/>
    <n v="2307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5"/>
    <s v="1 hour - &lt; 1½ hours"/>
    <s v="Number"/>
    <n v="49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6"/>
    <s v="1½ hours and over"/>
    <s v="Number"/>
    <n v="27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98"/>
    <s v="Not stated"/>
    <s v="Number"/>
    <n v="35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-"/>
    <s v="Total time travelling"/>
    <s v="Number"/>
    <n v="4547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1"/>
    <s v="&lt; ¼ hour"/>
    <s v="Number"/>
    <n v="216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2"/>
    <s v="¼ hour - &lt; ½ hour"/>
    <s v="Number"/>
    <n v="1260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3"/>
    <s v="½ hour - &lt; ¾ hour"/>
    <s v="Number"/>
    <n v="596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4"/>
    <s v="¾ hour - &lt; 1 hour"/>
    <s v="Number"/>
    <n v="15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5"/>
    <s v="1 hour - &lt; 1½ hours"/>
    <s v="Number"/>
    <n v="119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6"/>
    <s v="1½ hours and over"/>
    <s v="Number"/>
    <n v="3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98"/>
    <s v="Not stated"/>
    <s v="Number"/>
    <n v="2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-"/>
    <s v="Total time travelling"/>
    <s v="Number"/>
    <n v="49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1"/>
    <s v="&lt; ¼ hour"/>
    <s v="Number"/>
    <n v="210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2"/>
    <s v="¼ hour - &lt; ½ hour"/>
    <s v="Number"/>
    <n v="149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3"/>
    <s v="½ hour - &lt; ¾ hour"/>
    <s v="Number"/>
    <n v="71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4"/>
    <s v="¾ hour - &lt; 1 hour"/>
    <s v="Number"/>
    <n v="175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5"/>
    <s v="1 hour - &lt; 1½ hours"/>
    <s v="Number"/>
    <n v="15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98"/>
    <s v="Not stated"/>
    <s v="Number"/>
    <n v="22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-"/>
    <s v="Total time travelling"/>
    <s v="Number"/>
    <n v="23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1"/>
    <s v="&lt; ¼ hour"/>
    <s v="Number"/>
    <n v="7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2"/>
    <s v="¼ hour - &lt; ½ hour"/>
    <s v="Number"/>
    <n v="77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3"/>
    <s v="½ hour - &lt; ¾ hour"/>
    <s v="Number"/>
    <n v="4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98"/>
    <s v="Not stated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-"/>
    <s v="Total time travelling"/>
    <s v="Number"/>
    <n v="29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1"/>
    <s v="&lt; ¼ hour"/>
    <s v="Number"/>
    <n v="9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2"/>
    <s v="¼ hour - &lt; ½ hour"/>
    <s v="Number"/>
    <n v="10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3"/>
    <s v="½ hour - &lt; ¾ hour"/>
    <s v="Number"/>
    <n v="5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6"/>
    <s v="1½ hours and over"/>
    <s v="Number"/>
    <n v="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98"/>
    <s v="Not stated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-"/>
    <s v="Total time travelling"/>
    <s v="Number"/>
    <n v="25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1"/>
    <s v="&lt; ¼ hour"/>
    <s v="Number"/>
    <n v="7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2"/>
    <s v="¼ hour - &lt; ½ hour"/>
    <s v="Number"/>
    <n v="9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3"/>
    <s v="½ hour - &lt; ¾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-"/>
    <s v="Total time travelling"/>
    <s v="Number"/>
    <n v="2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1"/>
    <s v="&lt; ¼ hour"/>
    <s v="Number"/>
    <n v="8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2"/>
    <s v="¼ hour - &lt; ½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-"/>
    <s v="Total time travelling"/>
    <s v="Number"/>
    <n v="75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1"/>
    <s v="&lt; ¼ hour"/>
    <s v="Number"/>
    <n v="235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2"/>
    <s v="¼ hour - &lt; ½ hour"/>
    <s v="Number"/>
    <n v="2097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4"/>
    <s v="¾ hour - &lt; 1 hour"/>
    <s v="Number"/>
    <n v="30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5"/>
    <s v="1 hour - &lt; 1½ hours"/>
    <s v="Number"/>
    <n v="334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6"/>
    <s v="1½ hours and over"/>
    <s v="Number"/>
    <n v="1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98"/>
    <s v="Not stated"/>
    <s v="Number"/>
    <n v="102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-"/>
    <s v="Total time travelling"/>
    <s v="Number"/>
    <n v="10821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1"/>
    <s v="&lt; ¼ hour"/>
    <s v="Number"/>
    <n v="313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2"/>
    <s v="¼ hour - &lt; ½ hour"/>
    <s v="Number"/>
    <n v="2817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3"/>
    <s v="½ hour - &lt; ¾ hour"/>
    <s v="Number"/>
    <n v="191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4"/>
    <s v="¾ hour - &lt; 1 hour"/>
    <s v="Number"/>
    <n v="46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5"/>
    <s v="1 hour - &lt; 1½ hours"/>
    <s v="Number"/>
    <n v="554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6"/>
    <s v="1½ hours and over"/>
    <s v="Number"/>
    <n v="192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98"/>
    <s v="Not stated"/>
    <s v="Number"/>
    <n v="173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-"/>
    <s v="Total time travelling"/>
    <s v="Number"/>
    <n v="18470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1"/>
    <s v="&lt; ¼ hour"/>
    <s v="Number"/>
    <n v="71226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2"/>
    <s v="¼ hour - &lt; ½ hour"/>
    <s v="Number"/>
    <n v="59592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3"/>
    <s v="½ hour - &lt; ¾ hour"/>
    <s v="Number"/>
    <n v="29379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4"/>
    <s v="¾ hour - &lt; 1 hour"/>
    <s v="Number"/>
    <n v="7813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5"/>
    <s v="1 hour - &lt; 1½ hours"/>
    <s v="Number"/>
    <n v="672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6"/>
    <s v="1½ hours and over"/>
    <s v="Number"/>
    <n v="245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98"/>
    <s v="Not stated"/>
    <s v="Number"/>
    <n v="751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-"/>
    <s v="Total time travelling"/>
    <s v="Number"/>
    <n v="18856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1"/>
    <s v="&lt; ¼ hour"/>
    <s v="Number"/>
    <n v="6805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2"/>
    <s v="¼ hour - &lt; ½ hour"/>
    <s v="Number"/>
    <n v="61026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3"/>
    <s v="½ hour - &lt; ¾ hour"/>
    <s v="Number"/>
    <n v="32227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4"/>
    <s v="¾ hour - &lt; 1 hour"/>
    <s v="Number"/>
    <n v="864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5"/>
    <s v="1 hour - &lt; 1½ hours"/>
    <s v="Number"/>
    <n v="795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6"/>
    <s v="1½ hours and over"/>
    <s v="Number"/>
    <n v="284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98"/>
    <s v="Not stated"/>
    <s v="Number"/>
    <n v="7826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-"/>
    <s v="Total time travelling"/>
    <s v="Number"/>
    <n v="13344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1"/>
    <s v="&lt; ¼ hour"/>
    <s v="Number"/>
    <n v="15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3"/>
    <s v="½ hour - &lt; ¾ hour"/>
    <s v="Number"/>
    <n v="31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4"/>
    <s v="¾ hour - &lt; 1 hour"/>
    <s v="Number"/>
    <n v="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6"/>
    <s v="1½ hours and over"/>
    <s v="Number"/>
    <n v="12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98"/>
    <s v="Not stated"/>
    <s v="Number"/>
    <n v="1305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-"/>
    <s v="Total time travelling"/>
    <s v="Number"/>
    <n v="879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1"/>
    <s v="&lt; ¼ hour"/>
    <s v="Number"/>
    <n v="149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2"/>
    <s v="¼ hour - &lt; ½ hour"/>
    <s v="Number"/>
    <n v="70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4"/>
    <s v="¾ hour - &lt; 1 hour"/>
    <s v="Number"/>
    <n v="1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5"/>
    <s v="1 hour - &lt; 1½ hours"/>
    <s v="Number"/>
    <n v="1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98"/>
    <s v="Not stated"/>
    <s v="Number"/>
    <n v="850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-"/>
    <s v="Total time travelling"/>
    <s v="Number"/>
    <n v="87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98"/>
    <s v="Not stated"/>
    <s v="Number"/>
    <n v="7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-"/>
    <s v="Total time travelling"/>
    <s v="Number"/>
    <n v="11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1"/>
    <s v="&lt; ¼ hour"/>
    <s v="Number"/>
    <n v="9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3"/>
    <s v="½ hour - &lt; ¾ hour"/>
    <s v="Number"/>
    <n v="4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98"/>
    <s v="Not stated"/>
    <s v="Number"/>
    <n v="96"/>
  </r>
  <r>
    <s v="EB044"/>
    <s v="Population Aged 15 Years and Over At Work Usually Resident and Present in the State 2011 to 2016"/>
    <s v="98"/>
    <s v="Not stated"/>
    <s v="C"/>
    <s v="Manufacturing (C)"/>
    <s v="2011"/>
    <s v="2011"/>
    <s v="-"/>
    <s v="Total time travelling"/>
    <s v="Number"/>
    <n v="287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1"/>
    <s v="&lt; ¼ hour"/>
    <s v="Number"/>
    <n v="324"/>
  </r>
  <r>
    <s v="EB044"/>
    <s v="Population Aged 15 Years and Over At Work Usually Resident and Present in the State 2011 to 2016"/>
    <s v="98"/>
    <s v="Not stated"/>
    <s v="C"/>
    <s v="Manufacturing (C)"/>
    <s v="2011"/>
    <s v="2011"/>
    <s v="02"/>
    <s v="¼ hour - &lt; ½ hour"/>
    <s v="Number"/>
    <n v="293"/>
  </r>
  <r>
    <s v="EB044"/>
    <s v="Population Aged 15 Years and Over At Work Usually Resident and Present in the State 2011 to 2016"/>
    <s v="98"/>
    <s v="Not stated"/>
    <s v="C"/>
    <s v="Manufacturing (C)"/>
    <s v="2011"/>
    <s v="2011"/>
    <s v="03"/>
    <s v="½ hour - &lt; ¾ hour"/>
    <s v="Number"/>
    <n v="180"/>
  </r>
  <r>
    <s v="EB044"/>
    <s v="Population Aged 15 Years and Over At Work Usually Resident and Present in the State 2011 to 2016"/>
    <s v="98"/>
    <s v="Not stated"/>
    <s v="C"/>
    <s v="Manufacturing (C)"/>
    <s v="2011"/>
    <s v="2011"/>
    <s v="04"/>
    <s v="¾ hour - &lt; 1 hour"/>
    <s v="Number"/>
    <n v="2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5"/>
    <s v="1 hour - &lt; 1½ hours"/>
    <s v="Number"/>
    <n v="35"/>
  </r>
  <r>
    <s v="EB044"/>
    <s v="Population Aged 15 Years and Over At Work Usually Resident and Present in the State 2011 to 2016"/>
    <s v="98"/>
    <s v="Not stated"/>
    <s v="C"/>
    <s v="Manufacturing (C)"/>
    <s v="2011"/>
    <s v="2011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C"/>
    <s v="Manufacturing (C)"/>
    <s v="2011"/>
    <s v="2011"/>
    <s v="98"/>
    <s v="Not stated"/>
    <s v="Number"/>
    <n v="2004"/>
  </r>
  <r>
    <s v="EB044"/>
    <s v="Population Aged 15 Years and Over At Work Usually Resident and Present in the State 2011 to 2016"/>
    <s v="98"/>
    <s v="Not stated"/>
    <s v="C"/>
    <s v="Manufacturing (C)"/>
    <s v="2016"/>
    <s v="2016"/>
    <s v="-"/>
    <s v="Total time travelling"/>
    <s v="Number"/>
    <n v="297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1"/>
    <s v="&lt; ¼ hour"/>
    <s v="Number"/>
    <n v="36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2"/>
    <s v="¼ hour - &lt; ½ hour"/>
    <s v="Number"/>
    <n v="398"/>
  </r>
  <r>
    <s v="EB044"/>
    <s v="Population Aged 15 Years and Over At Work Usually Resident and Present in the State 2011 to 2016"/>
    <s v="98"/>
    <s v="Not stated"/>
    <s v="C"/>
    <s v="Manufacturing (C)"/>
    <s v="2016"/>
    <s v="2016"/>
    <s v="03"/>
    <s v="½ hour - &lt; ¾ hour"/>
    <s v="Number"/>
    <n v="21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98"/>
    <s v="Not stated"/>
    <s v="C"/>
    <s v="Manufacturing (C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C"/>
    <s v="Manufacturing (C)"/>
    <s v="2016"/>
    <s v="2016"/>
    <s v="98"/>
    <s v="Not stated"/>
    <s v="Number"/>
    <n v="189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-"/>
    <s v="Total time travelling"/>
    <s v="Number"/>
    <n v="14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98"/>
    <s v="Not stated"/>
    <s v="Number"/>
    <n v="10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2"/>
    <s v="¼ hour - &lt; ½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6"/>
    <s v="1½ hours and ove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98"/>
    <s v="Not stated"/>
    <s v="Number"/>
    <n v="11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-"/>
    <s v="Total time travelling"/>
    <s v="Number"/>
    <n v="112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1"/>
    <s v="&lt; ¼ hour"/>
    <s v="Number"/>
    <n v="1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98"/>
    <s v="Not stated"/>
    <s v="Number"/>
    <n v="8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-"/>
    <s v="Total time travelling"/>
    <s v="Number"/>
    <n v="15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1"/>
    <s v="&lt; ¼ hour"/>
    <s v="Number"/>
    <n v="16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2"/>
    <s v="¼ hour - &lt; ½ hour"/>
    <s v="Number"/>
    <n v="2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4"/>
    <s v="¾ hour - &lt; 1 hou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98"/>
    <s v="Not stated"/>
    <s v="Number"/>
    <n v="99"/>
  </r>
  <r>
    <s v="EB044"/>
    <s v="Population Aged 15 Years and Over At Work Usually Resident and Present in the State 2011 to 2016"/>
    <s v="98"/>
    <s v="Not stated"/>
    <s v="F"/>
    <s v="Construction (F)"/>
    <s v="2011"/>
    <s v="2011"/>
    <s v="-"/>
    <s v="Total time travelling"/>
    <s v="Number"/>
    <n v="19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1"/>
    <s v="&lt; ¼ hour"/>
    <s v="Number"/>
    <n v="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2"/>
    <s v="¼ hour - &lt; ½ hour"/>
    <s v="Number"/>
    <n v="46"/>
  </r>
  <r>
    <s v="EB044"/>
    <s v="Population Aged 15 Years and Over At Work Usually Resident and Present in the State 2011 to 2016"/>
    <s v="98"/>
    <s v="Not stated"/>
    <s v="F"/>
    <s v="Construction (F)"/>
    <s v="2011"/>
    <s v="2011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F"/>
    <s v="Construction (F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F"/>
    <s v="Construction (F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F"/>
    <s v="Construction (F)"/>
    <s v="2011"/>
    <s v="2011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F"/>
    <s v="Construction (F)"/>
    <s v="2011"/>
    <s v="2011"/>
    <s v="98"/>
    <s v="Not stated"/>
    <s v="Number"/>
    <n v="1772"/>
  </r>
  <r>
    <s v="EB044"/>
    <s v="Population Aged 15 Years and Over At Work Usually Resident and Present in the State 2011 to 2016"/>
    <s v="98"/>
    <s v="Not stated"/>
    <s v="F"/>
    <s v="Construction (F)"/>
    <s v="2016"/>
    <s v="2016"/>
    <s v="-"/>
    <s v="Total time travelling"/>
    <s v="Number"/>
    <n v="1870"/>
  </r>
  <r>
    <s v="EB044"/>
    <s v="Population Aged 15 Years and Over At Work Usually Resident and Present in the State 2011 to 2016"/>
    <s v="98"/>
    <s v="Not stated"/>
    <s v="F"/>
    <s v="Construction (F)"/>
    <s v="2016"/>
    <s v="2016"/>
    <s v="01"/>
    <s v="&lt; ¼ hour"/>
    <s v="Number"/>
    <n v="32"/>
  </r>
  <r>
    <s v="EB044"/>
    <s v="Population Aged 15 Years and Over At Work Usually Resident and Present in the State 2011 to 2016"/>
    <s v="98"/>
    <s v="Not stated"/>
    <s v="F"/>
    <s v="Construction (F)"/>
    <s v="2016"/>
    <s v="2016"/>
    <s v="02"/>
    <s v="¼ hour - &lt; ½ hour"/>
    <s v="Number"/>
    <n v="39"/>
  </r>
  <r>
    <s v="EB044"/>
    <s v="Population Aged 15 Years and Over At Work Usually Resident and Present in the State 2011 to 2016"/>
    <s v="98"/>
    <s v="Not stated"/>
    <s v="F"/>
    <s v="Construction (F)"/>
    <s v="2016"/>
    <s v="2016"/>
    <s v="03"/>
    <s v="½ hour - &lt; ¾ hour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05"/>
    <s v="1 hour - &lt; 1½ hours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6"/>
    <s v="1½ hours and ove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98"/>
    <s v="Not stated"/>
    <s v="Number"/>
    <n v="168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-"/>
    <s v="Total time travelling"/>
    <s v="Number"/>
    <n v="494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1"/>
    <s v="&lt; ¼ hour"/>
    <s v="Number"/>
    <n v="69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2"/>
    <s v="¼ hour - &lt; ½ hour"/>
    <s v="Number"/>
    <n v="5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3"/>
    <s v="½ hour - &lt; ¾ hour"/>
    <s v="Number"/>
    <n v="273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4"/>
    <s v="¾ hour - &lt; 1 hour"/>
    <s v="Number"/>
    <n v="7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5"/>
    <s v="1 hour - &lt; 1½ hours"/>
    <s v="Number"/>
    <n v="7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98"/>
    <s v="Not stated"/>
    <s v="Number"/>
    <n v="325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-"/>
    <s v="Total time travelling"/>
    <s v="Number"/>
    <n v="5186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1"/>
    <s v="&lt; ¼ hour"/>
    <s v="Number"/>
    <n v="73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2"/>
    <s v="¼ hour - &lt; ½ hour"/>
    <s v="Number"/>
    <n v="6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3"/>
    <s v="½ hour - &lt; ¾ hour"/>
    <s v="Number"/>
    <n v="3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5"/>
    <s v="1 hour - &lt; 1½ hours"/>
    <s v="Number"/>
    <n v="6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6"/>
    <s v="1½ hours and over"/>
    <s v="Number"/>
    <n v="25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98"/>
    <s v="Not stated"/>
    <s v="Number"/>
    <n v="321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-"/>
    <s v="Total time travelling"/>
    <s v="Number"/>
    <n v="3029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1"/>
    <s v="&lt; ¼ hour"/>
    <s v="Number"/>
    <n v="25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6"/>
    <s v="1½ hours and over"/>
    <s v="Number"/>
    <n v="5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98"/>
    <s v="Not stated"/>
    <s v="Number"/>
    <n v="177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-"/>
    <s v="Total time travelling"/>
    <s v="Number"/>
    <n v="2577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1"/>
    <s v="&lt; ¼ hour"/>
    <s v="Number"/>
    <n v="198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2"/>
    <s v="¼ hour - &lt; ½ hour"/>
    <s v="Number"/>
    <n v="422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3"/>
    <s v="½ hour - &lt; ¾ hour"/>
    <s v="Number"/>
    <n v="30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5"/>
    <s v="1 hour - &lt; 1½ hours"/>
    <s v="Number"/>
    <n v="74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6"/>
    <s v="1½ hours and over"/>
    <s v="Number"/>
    <n v="3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98"/>
    <s v="Not stated"/>
    <s v="Number"/>
    <n v="144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-"/>
    <s v="Total time travelling"/>
    <s v="Number"/>
    <n v="331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1"/>
    <s v="&lt; ¼ hour"/>
    <s v="Number"/>
    <n v="53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2"/>
    <s v="¼ hour - &lt; ½ hour"/>
    <s v="Number"/>
    <n v="375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3"/>
    <s v="½ hour - &lt; ¾ hour"/>
    <s v="Number"/>
    <n v="151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4"/>
    <s v="¾ hour - &lt; 1 hour"/>
    <s v="Number"/>
    <n v="5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5"/>
    <s v="1 hour - &lt; 1½ hours"/>
    <s v="Number"/>
    <n v="3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6"/>
    <s v="1½ hours and over"/>
    <s v="Number"/>
    <n v="1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98"/>
    <s v="Not stated"/>
    <s v="Number"/>
    <n v="2160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-"/>
    <s v="Total time travelling"/>
    <s v="Number"/>
    <n v="358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1"/>
    <s v="&lt; ¼ hour"/>
    <s v="Number"/>
    <n v="52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2"/>
    <s v="¼ hour - &lt; ½ hour"/>
    <s v="Number"/>
    <n v="46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3"/>
    <s v="½ hour - &lt; ¾ hour"/>
    <s v="Number"/>
    <n v="245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4"/>
    <s v="¾ hour - &lt; 1 hour"/>
    <s v="Number"/>
    <n v="57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6"/>
    <s v="1½ hours and over"/>
    <s v="Number"/>
    <n v="22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98"/>
    <s v="Not stated"/>
    <s v="Number"/>
    <n v="22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-"/>
    <s v="Total time travelling"/>
    <s v="Number"/>
    <n v="92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1"/>
    <s v="&lt; ¼ hour"/>
    <s v="Number"/>
    <n v="32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2"/>
    <s v="¼ hour - &lt; ½ hour"/>
    <s v="Number"/>
    <n v="6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98"/>
    <s v="Not stated"/>
    <s v="Number"/>
    <n v="722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-"/>
    <s v="Total time travelling"/>
    <s v="Number"/>
    <n v="11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1"/>
    <s v="&lt; ¼ hour"/>
    <s v="Number"/>
    <n v="5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2"/>
    <s v="¼ hour - &lt; ½ hour"/>
    <s v="Number"/>
    <n v="7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3"/>
    <s v="½ hour - &lt; ¾ hour"/>
    <s v="Number"/>
    <n v="7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5"/>
    <s v="1 hour - &lt; 1½ hours"/>
    <s v="Number"/>
    <n v="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98"/>
    <s v="Not stated"/>
    <s v="Number"/>
    <n v="873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-"/>
    <s v="Total time travelling"/>
    <s v="Number"/>
    <n v="7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1"/>
    <s v="&lt; ¼ hour"/>
    <s v="Number"/>
    <n v="27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2"/>
    <s v="¼ hour - &lt; ½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3"/>
    <s v="½ hour - &lt; ¾ hour"/>
    <s v="Number"/>
    <n v="3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4"/>
    <s v="¾ hour - &lt; 1 hour"/>
    <s v="Number"/>
    <n v="12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6"/>
    <s v="1½ hours and over"/>
    <s v="Number"/>
    <n v="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98"/>
    <s v="Not stated"/>
    <s v="Number"/>
    <n v="604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-"/>
    <s v="Total time travelling"/>
    <s v="Number"/>
    <n v="75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1"/>
    <s v="&lt; ¼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2"/>
    <s v="¼ hour - &lt; ½ hour"/>
    <s v="Number"/>
    <n v="30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5"/>
    <s v="1 hour - &lt; 1½ hours"/>
    <s v="Number"/>
    <n v="22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98"/>
    <s v="Not stated"/>
    <s v="Number"/>
    <n v="614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-"/>
    <s v="Total time travelling"/>
    <s v="Number"/>
    <n v="15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98"/>
    <s v="Not stated"/>
    <s v="Number"/>
    <n v="143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-"/>
    <s v="Total time travelling"/>
    <s v="Number"/>
    <n v="199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1"/>
    <s v="&lt; ¼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2"/>
    <s v="¼ hour - &lt; ½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4"/>
    <s v="¾ hour - &lt; 1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98"/>
    <s v="Not stated"/>
    <s v="Number"/>
    <n v="18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-"/>
    <s v="Total time travelling"/>
    <s v="Number"/>
    <n v="1360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1"/>
    <s v="&lt; ¼ hour"/>
    <s v="Number"/>
    <n v="3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2"/>
    <s v="¼ hour - &lt; ½ hour"/>
    <s v="Number"/>
    <n v="45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5"/>
    <s v="1 hour - &lt; 1½ hours"/>
    <s v="Number"/>
    <n v="1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98"/>
    <s v="Not stated"/>
    <s v="Number"/>
    <n v="120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-"/>
    <s v="Total time travelling"/>
    <s v="Number"/>
    <n v="154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1"/>
    <s v="&lt; ¼ hour"/>
    <s v="Number"/>
    <n v="4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2"/>
    <s v="¼ hour - &lt; ½ hour"/>
    <s v="Number"/>
    <n v="62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6"/>
    <s v="1½ hours and over"/>
    <s v="Number"/>
    <n v="21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98"/>
    <s v="Not stated"/>
    <s v="Number"/>
    <n v="13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-"/>
    <s v="Total time travelling"/>
    <s v="Number"/>
    <n v="1547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1"/>
    <s v="&lt; ¼ hour"/>
    <s v="Number"/>
    <n v="12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2"/>
    <s v="¼ hour - &lt; ½ hour"/>
    <s v="Number"/>
    <n v="16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3"/>
    <s v="½ hour - &lt; ¾ hour"/>
    <s v="Number"/>
    <n v="10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5"/>
    <s v="1 hour - &lt; 1½ hours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6"/>
    <s v="1½ hours and over"/>
    <s v="Number"/>
    <n v="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98"/>
    <s v="Not stated"/>
    <s v="Number"/>
    <n v="107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-"/>
    <s v="Total time travelling"/>
    <s v="Number"/>
    <n v="1640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1"/>
    <s v="&lt; ¼ hour"/>
    <s v="Number"/>
    <n v="99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2"/>
    <s v="¼ hour - &lt; ½ hour"/>
    <s v="Number"/>
    <n v="166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3"/>
    <s v="½ hour - &lt; ¾ hour"/>
    <s v="Number"/>
    <n v="12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4"/>
    <s v="¾ hour - &lt; 1 hour"/>
    <s v="Number"/>
    <n v="28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5"/>
    <s v="1 hour - &lt; 1½ hours"/>
    <s v="Number"/>
    <n v="5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98"/>
    <s v="Not stated"/>
    <s v="Number"/>
    <n v="115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-"/>
    <s v="Total time travelling"/>
    <s v="Number"/>
    <n v="252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1"/>
    <s v="&lt; ¼ hour"/>
    <s v="Number"/>
    <n v="454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2"/>
    <s v="¼ hour - &lt; ½ hour"/>
    <s v="Number"/>
    <n v="391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5"/>
    <s v="1 hour - &lt; 1½ hours"/>
    <s v="Number"/>
    <n v="11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6"/>
    <s v="1½ hours and over"/>
    <s v="Number"/>
    <n v="3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98"/>
    <s v="Not stated"/>
    <s v="Number"/>
    <n v="105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-"/>
    <s v="Total time travelling"/>
    <s v="Number"/>
    <n v="228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1"/>
    <s v="&lt; ¼ hour"/>
    <s v="Number"/>
    <n v="397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2"/>
    <s v="¼ hour - &lt; ½ hour"/>
    <s v="Number"/>
    <n v="31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5"/>
    <s v="1 hour - &lt; 1½ hours"/>
    <s v="Number"/>
    <n v="8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6"/>
    <s v="1½ hours and over"/>
    <s v="Number"/>
    <n v="28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98"/>
    <s v="Not stated"/>
    <s v="Number"/>
    <n v="1019"/>
  </r>
  <r>
    <s v="EB044"/>
    <s v="Population Aged 15 Years and Over At Work Usually Resident and Present in the State 2011 to 2016"/>
    <s v="98"/>
    <s v="Not stated"/>
    <s v="P"/>
    <s v="Education (P)"/>
    <s v="2011"/>
    <s v="2011"/>
    <s v="-"/>
    <s v="Total time travelling"/>
    <s v="Number"/>
    <n v="1929"/>
  </r>
  <r>
    <s v="EB044"/>
    <s v="Population Aged 15 Years and Over At Work Usually Resident and Present in the State 2011 to 2016"/>
    <s v="98"/>
    <s v="Not stated"/>
    <s v="P"/>
    <s v="Education (P)"/>
    <s v="2011"/>
    <s v="2011"/>
    <s v="01"/>
    <s v="&lt; ¼ hour"/>
    <s v="Number"/>
    <n v="136"/>
  </r>
  <r>
    <s v="EB044"/>
    <s v="Population Aged 15 Years and Over At Work Usually Resident and Present in the State 2011 to 2016"/>
    <s v="98"/>
    <s v="Not stated"/>
    <s v="P"/>
    <s v="Education (P)"/>
    <s v="2011"/>
    <s v="2011"/>
    <s v="02"/>
    <s v="¼ hour - &lt; ½ hour"/>
    <s v="Number"/>
    <n v="107"/>
  </r>
  <r>
    <s v="EB044"/>
    <s v="Population Aged 15 Years and Over At Work Usually Resident and Present in the State 2011 to 2016"/>
    <s v="98"/>
    <s v="Not stated"/>
    <s v="P"/>
    <s v="Education (P)"/>
    <s v="2011"/>
    <s v="2011"/>
    <s v="03"/>
    <s v="½ hour - &lt; ¾ hour"/>
    <s v="Number"/>
    <n v="65"/>
  </r>
  <r>
    <s v="EB044"/>
    <s v="Population Aged 15 Years and Over At Work Usually Resident and Present in the State 2011 to 2016"/>
    <s v="98"/>
    <s v="Not stated"/>
    <s v="P"/>
    <s v="Education (P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98"/>
    <s v="Not stated"/>
    <s v="P"/>
    <s v="Education (P)"/>
    <s v="2011"/>
    <s v="2011"/>
    <s v="05"/>
    <s v="1 hour - &lt; 1½ hours"/>
    <s v="Number"/>
    <n v="29"/>
  </r>
  <r>
    <s v="EB044"/>
    <s v="Population Aged 15 Years and Over At Work Usually Resident and Present in the State 2011 to 2016"/>
    <s v="98"/>
    <s v="Not stated"/>
    <s v="P"/>
    <s v="Education (P)"/>
    <s v="2011"/>
    <s v="2011"/>
    <s v="06"/>
    <s v="1½ hours and over"/>
    <s v="Number"/>
    <n v="8"/>
  </r>
  <r>
    <s v="EB044"/>
    <s v="Population Aged 15 Years and Over At Work Usually Resident and Present in the State 2011 to 2016"/>
    <s v="98"/>
    <s v="Not stated"/>
    <s v="P"/>
    <s v="Education (P)"/>
    <s v="2011"/>
    <s v="2011"/>
    <s v="98"/>
    <s v="Not stated"/>
    <s v="Number"/>
    <n v="1561"/>
  </r>
  <r>
    <s v="EB044"/>
    <s v="Population Aged 15 Years and Over At Work Usually Resident and Present in the State 2011 to 2016"/>
    <s v="98"/>
    <s v="Not stated"/>
    <s v="P"/>
    <s v="Education (P)"/>
    <s v="2016"/>
    <s v="2016"/>
    <s v="-"/>
    <s v="Total time travelling"/>
    <s v="Number"/>
    <n v="2103"/>
  </r>
  <r>
    <s v="EB044"/>
    <s v="Population Aged 15 Years and Over At Work Usually Resident and Present in the State 2011 to 2016"/>
    <s v="98"/>
    <s v="Not stated"/>
    <s v="P"/>
    <s v="Education (P)"/>
    <s v="2016"/>
    <s v="2016"/>
    <s v="01"/>
    <s v="&lt; ¼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3"/>
    <s v="½ hour - &lt; ¾ hour"/>
    <s v="Number"/>
    <n v="71"/>
  </r>
  <r>
    <s v="EB044"/>
    <s v="Population Aged 15 Years and Over At Work Usually Resident and Present in the State 2011 to 2016"/>
    <s v="98"/>
    <s v="Not stated"/>
    <s v="P"/>
    <s v="Education (P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98"/>
    <s v="Not stated"/>
    <s v="P"/>
    <s v="Education (P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98"/>
    <s v="Not stated"/>
    <s v="P"/>
    <s v="Education (P)"/>
    <s v="2016"/>
    <s v="2016"/>
    <s v="06"/>
    <s v="1½ hours and over"/>
    <s v="Number"/>
    <n v="11"/>
  </r>
  <r>
    <s v="EB044"/>
    <s v="Population Aged 15 Years and Over At Work Usually Resident and Present in the State 2011 to 2016"/>
    <s v="98"/>
    <s v="Not stated"/>
    <s v="P"/>
    <s v="Education (P)"/>
    <s v="2016"/>
    <s v="2016"/>
    <s v="98"/>
    <s v="Not stated"/>
    <s v="Number"/>
    <n v="1776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-"/>
    <s v="Total time travelling"/>
    <s v="Number"/>
    <n v="290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1"/>
    <s v="&lt; ¼ hour"/>
    <s v="Number"/>
    <n v="28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2"/>
    <s v="¼ hour - &lt; ½ hour"/>
    <s v="Number"/>
    <n v="30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3"/>
    <s v="½ hour - &lt; ¾ hour"/>
    <s v="Number"/>
    <n v="17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4"/>
    <s v="¾ hour - &lt; 1 hour"/>
    <s v="Number"/>
    <n v="65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5"/>
    <s v="1 hour - &lt; 1½ hours"/>
    <s v="Number"/>
    <n v="48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6"/>
    <s v="1½ hours and over"/>
    <s v="Number"/>
    <n v="2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98"/>
    <s v="Not stated"/>
    <s v="Number"/>
    <n v="200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-"/>
    <s v="Total time travelling"/>
    <s v="Number"/>
    <n v="3375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1"/>
    <s v="&lt; ¼ hour"/>
    <s v="Number"/>
    <n v="266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2"/>
    <s v="¼ hour - &lt; ½ hour"/>
    <s v="Number"/>
    <n v="35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3"/>
    <s v="½ hour - &lt; ¾ hour"/>
    <s v="Number"/>
    <n v="232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4"/>
    <s v="¾ hour - &lt; 1 hour"/>
    <s v="Number"/>
    <n v="87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5"/>
    <s v="1 hour - &lt; 1½ hours"/>
    <s v="Number"/>
    <n v="53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98"/>
    <s v="Not stated"/>
    <s v="Number"/>
    <n v="2368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-"/>
    <s v="Total time travelling"/>
    <s v="Number"/>
    <n v="89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1"/>
    <s v="&lt; ¼ hour"/>
    <s v="Number"/>
    <n v="57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98"/>
    <s v="Not stated"/>
    <s v="Number"/>
    <n v="71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-"/>
    <s v="Total time travelling"/>
    <s v="Number"/>
    <n v="1020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1"/>
    <s v="&lt; ¼ hour"/>
    <s v="Number"/>
    <n v="7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2"/>
    <s v="¼ hour - &lt; ½ hour"/>
    <s v="Number"/>
    <n v="71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3"/>
    <s v="½ hour - &lt; ¾ hour"/>
    <s v="Number"/>
    <n v="2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4"/>
    <s v="¾ hour - &lt; 1 hour"/>
    <s v="Number"/>
    <n v="16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98"/>
    <s v="Not stated"/>
    <s v="Number"/>
    <n v="81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-"/>
    <s v="Total time travelling"/>
    <s v="Number"/>
    <n v="1059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1"/>
    <s v="&lt; ¼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2"/>
    <s v="¼ hour - &lt; ½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5"/>
    <s v="1 hour - &lt; 1½ hours"/>
    <s v="Number"/>
    <n v="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6"/>
    <s v="1½ hours and over"/>
    <s v="Number"/>
    <n v="3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98"/>
    <s v="Not stated"/>
    <s v="Number"/>
    <n v="937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-"/>
    <s v="Total time travelling"/>
    <s v="Number"/>
    <n v="128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1"/>
    <s v="&lt; ¼ hour"/>
    <s v="Number"/>
    <n v="7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2"/>
    <s v="¼ hour - &lt; ½ hour"/>
    <s v="Number"/>
    <n v="52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6"/>
    <s v="1½ hours and over"/>
    <s v="Number"/>
    <n v="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98"/>
    <s v="Not stated"/>
    <s v="Number"/>
    <n v="10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-"/>
    <s v="Total time travelling"/>
    <s v="Number"/>
    <n v="307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98"/>
    <s v="Not stated"/>
    <s v="Number"/>
    <n v="2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-"/>
    <s v="Total time travelling"/>
    <s v="Number"/>
    <n v="244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1"/>
    <s v="&lt; ¼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3"/>
    <s v="½ hour - &lt; ¾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98"/>
    <s v="Not stated"/>
    <s v="Number"/>
    <n v="24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-"/>
    <s v="Total time travelling"/>
    <s v="Number"/>
    <n v="16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98"/>
    <s v="Not stated"/>
    <s v="Number"/>
    <n v="9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-"/>
    <s v="Total time travelling"/>
    <s v="Number"/>
    <n v="18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2"/>
    <s v="¼ hour - &lt; ½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98"/>
    <s v="Not stated"/>
    <s v="Number"/>
    <n v="1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-"/>
    <s v="Total time travelling"/>
    <s v="Number"/>
    <n v="3506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1"/>
    <s v="&lt; ¼ hour"/>
    <s v="Number"/>
    <n v="31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2"/>
    <s v="¼ hour - &lt; ½ hour"/>
    <s v="Number"/>
    <n v="24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3"/>
    <s v="½ hour - &lt; ¾ hour"/>
    <s v="Number"/>
    <n v="168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4"/>
    <s v="¾ hour - &lt; 1 hour"/>
    <s v="Number"/>
    <n v="4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5"/>
    <s v="1 hour - &lt; 1½ hours"/>
    <s v="Number"/>
    <n v="63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6"/>
    <s v="1½ hours and over"/>
    <s v="Number"/>
    <n v="2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98"/>
    <s v="Not stated"/>
    <s v="Number"/>
    <n v="3419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-"/>
    <s v="Total time travelling"/>
    <s v="Number"/>
    <n v="6917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1"/>
    <s v="&lt; ¼ hour"/>
    <s v="Number"/>
    <n v="460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2"/>
    <s v="¼ hour - &lt; ½ hour"/>
    <s v="Number"/>
    <n v="406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3"/>
    <s v="½ hour - &lt; ¾ hour"/>
    <s v="Number"/>
    <n v="302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4"/>
    <s v="¾ hour - &lt; 1 hour"/>
    <s v="Number"/>
    <n v="7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6"/>
    <s v="1½ hours and over"/>
    <s v="Number"/>
    <n v="37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98"/>
    <s v="Not stated"/>
    <s v="Number"/>
    <n v="6780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-"/>
    <s v="Total time travelling"/>
    <s v="Number"/>
    <n v="79193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1"/>
    <s v="&lt; ¼ hour"/>
    <s v="Number"/>
    <n v="3552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2"/>
    <s v="¼ hour - &lt; ½ hour"/>
    <s v="Number"/>
    <n v="328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3"/>
    <s v="½ hour - &lt; ¾ hour"/>
    <s v="Number"/>
    <n v="2069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4"/>
    <s v="¾ hour - &lt; 1 hour"/>
    <s v="Number"/>
    <n v="631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5"/>
    <s v="1 hour - &lt; 1½ hours"/>
    <s v="Number"/>
    <n v="597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6"/>
    <s v="1½ hours and over"/>
    <s v="Number"/>
    <n v="266"/>
  </r>
  <r>
    <s v="EB044"/>
    <s v="Population Aged 15 Years and Over At Work Usually Resident and Present in the State 2011 to 2016"/>
    <s v="98"/>
    <s v="Not stated"/>
    <s v="ZXD220"/>
    <s v="Total at work"/>
    <s v="2011"/>
    <s v="2011"/>
    <s v="98"/>
    <s v="Not stated"/>
    <s v="Number"/>
    <n v="687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-"/>
    <s v="Total time travelling"/>
    <s v="Number"/>
    <n v="110183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1"/>
    <s v="&lt; ¼ hour"/>
    <s v="Number"/>
    <n v="364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2"/>
    <s v="¼ hour - &lt; ½ hour"/>
    <s v="Number"/>
    <n v="376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3"/>
    <s v="½ hour - &lt; ¾ hour"/>
    <s v="Number"/>
    <n v="253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4"/>
    <s v="¾ hour - &lt; 1 hour"/>
    <s v="Number"/>
    <n v="69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5"/>
    <s v="1 hour - &lt; 1½ hours"/>
    <s v="Number"/>
    <n v="6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6"/>
    <s v="1½ hours and over"/>
    <s v="Number"/>
    <n v="301"/>
  </r>
  <r>
    <s v="EB044"/>
    <s v="Population Aged 15 Years and Over At Work Usually Resident and Present in the State 2011 to 2016"/>
    <s v="98"/>
    <s v="Not stated"/>
    <s v="ZXD220"/>
    <s v="Total at work"/>
    <s v="2016"/>
    <s v="2016"/>
    <s v="98"/>
    <s v="Not stated"/>
    <s v="Number"/>
    <n v="98564"/>
  </r>
</pivotCacheRecords>
</file>